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<sst xmlns="http://schemas.openxmlformats.org/spreadsheetml/2006/main" count="27" uniqueCount="22">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</sst>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J4" sqref="J4:J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1.6067670000000001</v>
      </c>
      <c r="F6" s="26">
        <f>G6/E6</f>
        <v>8.9</v>
      </c>
      <c r="G6" s="24">
        <v>14.3002263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0.17893999999999999</v>
      </c>
      <c r="F9" s="26">
        <f>G9/E9</f>
        <v>13.350000000000001</v>
      </c>
      <c r="G9" s="27">
        <v>2.388849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0.562836</v>
      </c>
      <c r="F10" s="19">
        <f>G10/E10</f>
        <v>6.2302000049748063</v>
      </c>
      <c r="G10" s="24">
        <v>3.5065808500000002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2022-07-18T05:18:59Z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