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июнь" sheetId="4" r:id="rId1"/>
  </sheets>
  <definedNames>
    <definedName name="_xlnm.Print_Area" localSheetId="0">июнь!$A$1:$Y$170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<sst xmlns="http://schemas.openxmlformats.org/spreadsheetml/2006/main" count="149" uniqueCount="62">
  <si>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</si>
  <si>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</si>
  <si>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</si>
  <si>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</si>
  <si>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</si>
  <si>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</si>
  <si>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</si>
  <si>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</si>
  <si>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</si>
  <si>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</si>
  <si>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</si>
  <si>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</si>
  <si>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</si>
  <si>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</si>
  <si>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</si>
  <si>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</si>
  <si>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</si>
  <si>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</si>
  <si>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</si>
  <si>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</si>
  <si>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</si>
  <si>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</si>
  <si>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</si>
  <si>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</si>
  <si>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</si>
  <si>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</si>
  <si>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</si>
  <si>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</si>
  <si>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</si>
  <si>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</si>
  <si>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</si>
  <si>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</si>
  <si>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</si>
  <si>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</si>
  <si>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</si>
  <si>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</si>
  <si>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</si>
  <si>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</si>
  <si>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</si>
  <si>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</si>
  <si>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</si>
  <si>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</si>
  <si>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</si>
  <si>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</si>
  <si>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</si>
  <si>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</si>
  <si>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</si>
  <si>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</si>
  <si>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</si>
  <si>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</si>
  <si>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</si>
  <si>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</si>
  <si>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</si>
  <si>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</si>
  <si>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</si>
  <si>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</si>
  <si>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</si>
  <si>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</si>
  <si>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</si>
  <si>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</si>
  <si>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</si>
  <si>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июне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</si>
</sst>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9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2827.38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1044.6600000000001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2946.01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5821.62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1044.6600000000001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4344.34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1266.79</v>
      </c>
      <c r="C23" s="22">
        <v>1198.31</v>
      </c>
      <c r="D23" s="22">
        <v>1072.02</v>
      </c>
      <c r="E23" s="22">
        <v>999.62</v>
      </c>
      <c r="F23" s="22">
        <v>975.83</v>
      </c>
      <c r="G23" s="22">
        <v>973.54</v>
      </c>
      <c r="H23" s="22">
        <v>995.45</v>
      </c>
      <c r="I23" s="22">
        <v>1260.28</v>
      </c>
      <c r="J23" s="22">
        <v>1470.88</v>
      </c>
      <c r="K23" s="22">
        <v>1535.72</v>
      </c>
      <c r="L23" s="22">
        <v>1575.98</v>
      </c>
      <c r="M23" s="22">
        <v>1613.58</v>
      </c>
      <c r="N23" s="22">
        <v>1625.11</v>
      </c>
      <c r="O23" s="22">
        <v>1613.8</v>
      </c>
      <c r="P23" s="22">
        <v>1612.04</v>
      </c>
      <c r="Q23" s="22">
        <v>1603.19</v>
      </c>
      <c r="R23" s="22">
        <v>1595</v>
      </c>
      <c r="S23" s="22">
        <v>1591.33</v>
      </c>
      <c r="T23" s="22">
        <v>1583.4</v>
      </c>
      <c r="U23" s="22">
        <v>1539.23</v>
      </c>
      <c r="V23" s="22">
        <v>1557.79</v>
      </c>
      <c r="W23" s="22">
        <v>1605.13</v>
      </c>
      <c r="X23" s="22">
        <v>1554.46</v>
      </c>
      <c r="Y23" s="22">
        <v>1313.82</v>
      </c>
    </row>
    <row r="24" spans="1:25" x14ac:dyDescent="0.25">
      <c r="A24" s="23">
        <v>2</v>
      </c>
      <c r="B24" s="22">
        <v>1331.7</v>
      </c>
      <c r="C24" s="22">
        <v>1185.6300000000001</v>
      </c>
      <c r="D24" s="22">
        <v>1017.57</v>
      </c>
      <c r="E24" s="22">
        <v>926.83</v>
      </c>
      <c r="F24" s="22">
        <v>865.77</v>
      </c>
      <c r="G24" s="22">
        <v>888.72</v>
      </c>
      <c r="H24" s="22">
        <v>986.28</v>
      </c>
      <c r="I24" s="22">
        <v>1075.01</v>
      </c>
      <c r="J24" s="22">
        <v>1325.45</v>
      </c>
      <c r="K24" s="22">
        <v>1475.23</v>
      </c>
      <c r="L24" s="22">
        <v>1524.1</v>
      </c>
      <c r="M24" s="22">
        <v>1535.86</v>
      </c>
      <c r="N24" s="22">
        <v>1532.94</v>
      </c>
      <c r="O24" s="22">
        <v>1538.47</v>
      </c>
      <c r="P24" s="22">
        <v>1529.59</v>
      </c>
      <c r="Q24" s="22">
        <v>1528.73</v>
      </c>
      <c r="R24" s="22">
        <v>1517</v>
      </c>
      <c r="S24" s="22">
        <v>1477.58</v>
      </c>
      <c r="T24" s="22">
        <v>1473.97</v>
      </c>
      <c r="U24" s="22">
        <v>1470.59</v>
      </c>
      <c r="V24" s="22">
        <v>1500.88</v>
      </c>
      <c r="W24" s="22">
        <v>1544.52</v>
      </c>
      <c r="X24" s="22">
        <v>1532.69</v>
      </c>
      <c r="Y24" s="22">
        <v>1415.99</v>
      </c>
    </row>
    <row r="25" spans="1:25" x14ac:dyDescent="0.25">
      <c r="A25" s="23">
        <v>3</v>
      </c>
      <c r="B25" s="22">
        <v>1166.01</v>
      </c>
      <c r="C25" s="22">
        <v>1000.69</v>
      </c>
      <c r="D25" s="22">
        <v>932.01</v>
      </c>
      <c r="E25" s="22">
        <v>862.13</v>
      </c>
      <c r="F25" s="22">
        <v>842.13</v>
      </c>
      <c r="G25" s="22">
        <v>967.08</v>
      </c>
      <c r="H25" s="22">
        <v>1078.17</v>
      </c>
      <c r="I25" s="22">
        <v>1329.88</v>
      </c>
      <c r="J25" s="22">
        <v>1432.55</v>
      </c>
      <c r="K25" s="22">
        <v>1531.54</v>
      </c>
      <c r="L25" s="22">
        <v>1546.9</v>
      </c>
      <c r="M25" s="22">
        <v>1542.12</v>
      </c>
      <c r="N25" s="22">
        <v>1532.76</v>
      </c>
      <c r="O25" s="22">
        <v>1557.21</v>
      </c>
      <c r="P25" s="22">
        <v>1634.93</v>
      </c>
      <c r="Q25" s="22">
        <v>1601.3</v>
      </c>
      <c r="R25" s="22">
        <v>1632.65</v>
      </c>
      <c r="S25" s="22">
        <v>1611.38</v>
      </c>
      <c r="T25" s="22">
        <v>1532.7</v>
      </c>
      <c r="U25" s="22">
        <v>1482.98</v>
      </c>
      <c r="V25" s="22">
        <v>1473.21</v>
      </c>
      <c r="W25" s="22">
        <v>1612.96</v>
      </c>
      <c r="X25" s="22">
        <v>1540.63</v>
      </c>
      <c r="Y25" s="22">
        <v>1287.29</v>
      </c>
    </row>
    <row r="26" spans="1:25" x14ac:dyDescent="0.25">
      <c r="A26" s="23">
        <v>4</v>
      </c>
      <c r="B26" s="22">
        <v>1159.58</v>
      </c>
      <c r="C26" s="22">
        <v>962.56</v>
      </c>
      <c r="D26" s="22">
        <v>923.28</v>
      </c>
      <c r="E26" s="22">
        <v>865.11</v>
      </c>
      <c r="F26" s="22">
        <v>863.71</v>
      </c>
      <c r="G26" s="22">
        <v>964.32</v>
      </c>
      <c r="H26" s="22">
        <v>1038.94</v>
      </c>
      <c r="I26" s="22">
        <v>1252.94</v>
      </c>
      <c r="J26" s="22">
        <v>1383.44</v>
      </c>
      <c r="K26" s="22">
        <v>1481.77</v>
      </c>
      <c r="L26" s="22">
        <v>1509.31</v>
      </c>
      <c r="M26" s="22">
        <v>1494.89</v>
      </c>
      <c r="N26" s="22">
        <v>1473.17</v>
      </c>
      <c r="O26" s="22">
        <v>1512.14</v>
      </c>
      <c r="P26" s="22">
        <v>1589.08</v>
      </c>
      <c r="Q26" s="22">
        <v>1549.12</v>
      </c>
      <c r="R26" s="22">
        <v>1648.63</v>
      </c>
      <c r="S26" s="22">
        <v>1621.14</v>
      </c>
      <c r="T26" s="22">
        <v>1529.64</v>
      </c>
      <c r="U26" s="22">
        <v>1455.78</v>
      </c>
      <c r="V26" s="22">
        <v>1465.7</v>
      </c>
      <c r="W26" s="22">
        <v>1566.67</v>
      </c>
      <c r="X26" s="22">
        <v>1534.3</v>
      </c>
      <c r="Y26" s="22">
        <v>1293.75</v>
      </c>
    </row>
    <row r="27" spans="1:25" x14ac:dyDescent="0.25">
      <c r="A27" s="23">
        <v>5</v>
      </c>
      <c r="B27" s="22">
        <v>1140.29</v>
      </c>
      <c r="C27" s="22">
        <v>965.34</v>
      </c>
      <c r="D27" s="22">
        <v>858.43</v>
      </c>
      <c r="E27" s="22">
        <v>781.34</v>
      </c>
      <c r="F27" s="22">
        <v>802.95</v>
      </c>
      <c r="G27" s="22">
        <v>935.32</v>
      </c>
      <c r="H27" s="22">
        <v>1059.24</v>
      </c>
      <c r="I27" s="22">
        <v>1245.6500000000001</v>
      </c>
      <c r="J27" s="22">
        <v>1373.77</v>
      </c>
      <c r="K27" s="22">
        <v>1485.96</v>
      </c>
      <c r="L27" s="22">
        <v>1507.67</v>
      </c>
      <c r="M27" s="22">
        <v>1507.28</v>
      </c>
      <c r="N27" s="22">
        <v>1509.77</v>
      </c>
      <c r="O27" s="22">
        <v>2046.22</v>
      </c>
      <c r="P27" s="22">
        <v>1592.41</v>
      </c>
      <c r="Q27" s="22">
        <v>1584.03</v>
      </c>
      <c r="R27" s="22">
        <v>1683.46</v>
      </c>
      <c r="S27" s="22">
        <v>1709.54</v>
      </c>
      <c r="T27" s="22">
        <v>1493.75</v>
      </c>
      <c r="U27" s="22">
        <v>1442.14</v>
      </c>
      <c r="V27" s="22">
        <v>1442.76</v>
      </c>
      <c r="W27" s="22">
        <v>1534.43</v>
      </c>
      <c r="X27" s="22">
        <v>1506.51</v>
      </c>
      <c r="Y27" s="22">
        <v>1256.08</v>
      </c>
    </row>
    <row r="28" spans="1:25" x14ac:dyDescent="0.25">
      <c r="A28" s="23">
        <v>6</v>
      </c>
      <c r="B28" s="22">
        <v>1066.94</v>
      </c>
      <c r="C28" s="22">
        <v>883.85</v>
      </c>
      <c r="D28" s="22">
        <v>790.5</v>
      </c>
      <c r="E28" s="22">
        <v>732.95</v>
      </c>
      <c r="F28" s="22">
        <v>705.29</v>
      </c>
      <c r="G28" s="22">
        <v>892.31</v>
      </c>
      <c r="H28" s="22">
        <v>1064.8900000000001</v>
      </c>
      <c r="I28" s="22">
        <v>1245.69</v>
      </c>
      <c r="J28" s="22">
        <v>1340.41</v>
      </c>
      <c r="K28" s="22">
        <v>1469.16</v>
      </c>
      <c r="L28" s="22">
        <v>1927.82</v>
      </c>
      <c r="M28" s="22">
        <v>1551.96</v>
      </c>
      <c r="N28" s="22">
        <v>1691.46</v>
      </c>
      <c r="O28" s="22">
        <v>1589.94</v>
      </c>
      <c r="P28" s="22">
        <v>1592.17</v>
      </c>
      <c r="Q28" s="22">
        <v>1574.07</v>
      </c>
      <c r="R28" s="22">
        <v>1643.59</v>
      </c>
      <c r="S28" s="22">
        <v>2077.42</v>
      </c>
      <c r="T28" s="22">
        <v>1788.11</v>
      </c>
      <c r="U28" s="22">
        <v>1415.22</v>
      </c>
      <c r="V28" s="22">
        <v>1409.8</v>
      </c>
      <c r="W28" s="22">
        <v>1497.76</v>
      </c>
      <c r="X28" s="22">
        <v>1473.85</v>
      </c>
      <c r="Y28" s="22">
        <v>1258.98</v>
      </c>
    </row>
    <row r="29" spans="1:25" x14ac:dyDescent="0.25">
      <c r="A29" s="23">
        <v>7</v>
      </c>
      <c r="B29" s="22">
        <v>1064.9100000000001</v>
      </c>
      <c r="C29" s="22">
        <v>920.46</v>
      </c>
      <c r="D29" s="22">
        <v>807.49</v>
      </c>
      <c r="E29" s="22">
        <v>727.28</v>
      </c>
      <c r="F29" s="22">
        <v>704.17</v>
      </c>
      <c r="G29" s="22">
        <v>900.92</v>
      </c>
      <c r="H29" s="22">
        <v>1054.25</v>
      </c>
      <c r="I29" s="22">
        <v>1255.8</v>
      </c>
      <c r="J29" s="22">
        <v>1725.29</v>
      </c>
      <c r="K29" s="22">
        <v>1924</v>
      </c>
      <c r="L29" s="22">
        <v>1937.94</v>
      </c>
      <c r="M29" s="22">
        <v>1928.16</v>
      </c>
      <c r="N29" s="22">
        <v>1834.34</v>
      </c>
      <c r="O29" s="22">
        <v>1577.03</v>
      </c>
      <c r="P29" s="22">
        <v>1635.16</v>
      </c>
      <c r="Q29" s="22">
        <v>1611.43</v>
      </c>
      <c r="R29" s="22">
        <v>1673.01</v>
      </c>
      <c r="S29" s="22">
        <v>1704.45</v>
      </c>
      <c r="T29" s="22">
        <v>1593.99</v>
      </c>
      <c r="U29" s="22">
        <v>1515.03</v>
      </c>
      <c r="V29" s="22">
        <v>1506.44</v>
      </c>
      <c r="W29" s="22">
        <v>1591.2</v>
      </c>
      <c r="X29" s="22">
        <v>1613.46</v>
      </c>
      <c r="Y29" s="22">
        <v>1518.8</v>
      </c>
    </row>
    <row r="30" spans="1:25" x14ac:dyDescent="0.25">
      <c r="A30" s="23">
        <v>8</v>
      </c>
      <c r="B30" s="22">
        <v>1265.1300000000001</v>
      </c>
      <c r="C30" s="22">
        <v>1073.3800000000001</v>
      </c>
      <c r="D30" s="22">
        <v>966.36</v>
      </c>
      <c r="E30" s="22">
        <v>896.87</v>
      </c>
      <c r="F30" s="22">
        <v>876.2</v>
      </c>
      <c r="G30" s="22">
        <v>923.83</v>
      </c>
      <c r="H30" s="22">
        <v>952.58</v>
      </c>
      <c r="I30" s="22">
        <v>1088.3800000000001</v>
      </c>
      <c r="J30" s="22">
        <v>1315.94</v>
      </c>
      <c r="K30" s="22">
        <v>1434.32</v>
      </c>
      <c r="L30" s="22">
        <v>1461.77</v>
      </c>
      <c r="M30" s="22">
        <v>1445.69</v>
      </c>
      <c r="N30" s="22">
        <v>1450.03</v>
      </c>
      <c r="O30" s="22">
        <v>1491.46</v>
      </c>
      <c r="P30" s="22">
        <v>1476.95</v>
      </c>
      <c r="Q30" s="22">
        <v>1485.18</v>
      </c>
      <c r="R30" s="22">
        <v>1482.33</v>
      </c>
      <c r="S30" s="22">
        <v>1465.85</v>
      </c>
      <c r="T30" s="22">
        <v>1448.55</v>
      </c>
      <c r="U30" s="22">
        <v>1416.69</v>
      </c>
      <c r="V30" s="22">
        <v>1378.49</v>
      </c>
      <c r="W30" s="22">
        <v>1473.01</v>
      </c>
      <c r="X30" s="22">
        <v>1448.39</v>
      </c>
      <c r="Y30" s="22">
        <v>1308.02</v>
      </c>
    </row>
    <row r="31" spans="1:25" x14ac:dyDescent="0.25">
      <c r="A31" s="23">
        <v>9</v>
      </c>
      <c r="B31" s="22">
        <v>1086.3599999999999</v>
      </c>
      <c r="C31" s="22">
        <v>954.04</v>
      </c>
      <c r="D31" s="22">
        <v>872.33</v>
      </c>
      <c r="E31" s="22">
        <v>763.19</v>
      </c>
      <c r="F31" s="22">
        <v>713.99</v>
      </c>
      <c r="G31" s="22">
        <v>722.71</v>
      </c>
      <c r="H31" s="22">
        <v>861.14</v>
      </c>
      <c r="I31" s="22">
        <v>872.09</v>
      </c>
      <c r="J31" s="22">
        <v>1082.1199999999999</v>
      </c>
      <c r="K31" s="22">
        <v>1269.22</v>
      </c>
      <c r="L31" s="22">
        <v>1277.8900000000001</v>
      </c>
      <c r="M31" s="22">
        <v>1306.96</v>
      </c>
      <c r="N31" s="22">
        <v>1315.35</v>
      </c>
      <c r="O31" s="22">
        <v>1312.61</v>
      </c>
      <c r="P31" s="22">
        <v>1313.18</v>
      </c>
      <c r="Q31" s="22">
        <v>1307.53</v>
      </c>
      <c r="R31" s="22">
        <v>1305.3599999999999</v>
      </c>
      <c r="S31" s="22">
        <v>1274.44</v>
      </c>
      <c r="T31" s="22">
        <v>1272.47</v>
      </c>
      <c r="U31" s="22">
        <v>1272.52</v>
      </c>
      <c r="V31" s="22">
        <v>1279.27</v>
      </c>
      <c r="W31" s="22">
        <v>1306.04</v>
      </c>
      <c r="X31" s="22">
        <v>1303.3900000000001</v>
      </c>
      <c r="Y31" s="22">
        <v>1250.1199999999999</v>
      </c>
    </row>
    <row r="32" spans="1:25" x14ac:dyDescent="0.25">
      <c r="A32" s="23">
        <v>10</v>
      </c>
      <c r="B32" s="22">
        <v>1078.21</v>
      </c>
      <c r="C32" s="22">
        <v>946.35</v>
      </c>
      <c r="D32" s="22">
        <v>850.9</v>
      </c>
      <c r="E32" s="22">
        <v>752.2</v>
      </c>
      <c r="F32" s="22">
        <v>723.95</v>
      </c>
      <c r="G32" s="22">
        <v>857.88</v>
      </c>
      <c r="H32" s="22">
        <v>967.16</v>
      </c>
      <c r="I32" s="22">
        <v>1235.01</v>
      </c>
      <c r="J32" s="22">
        <v>1269.49</v>
      </c>
      <c r="K32" s="22">
        <v>1424.07</v>
      </c>
      <c r="L32" s="22">
        <v>1476.2</v>
      </c>
      <c r="M32" s="22">
        <v>1474.3</v>
      </c>
      <c r="N32" s="22">
        <v>1433.68</v>
      </c>
      <c r="O32" s="22">
        <v>1480.46</v>
      </c>
      <c r="P32" s="22">
        <v>1507.07</v>
      </c>
      <c r="Q32" s="22">
        <v>1498.52</v>
      </c>
      <c r="R32" s="22">
        <v>1528.29</v>
      </c>
      <c r="S32" s="22">
        <v>1483.36</v>
      </c>
      <c r="T32" s="22">
        <v>1416.91</v>
      </c>
      <c r="U32" s="22">
        <v>1334.12</v>
      </c>
      <c r="V32" s="22">
        <v>1336.79</v>
      </c>
      <c r="W32" s="22">
        <v>1436.49</v>
      </c>
      <c r="X32" s="22">
        <v>1450.44</v>
      </c>
      <c r="Y32" s="22">
        <v>1268.3399999999999</v>
      </c>
    </row>
    <row r="33" spans="1:25" x14ac:dyDescent="0.25">
      <c r="A33" s="23">
        <v>11</v>
      </c>
      <c r="B33" s="22">
        <v>939.19</v>
      </c>
      <c r="C33" s="22">
        <v>901.26</v>
      </c>
      <c r="D33" s="22">
        <v>786.12</v>
      </c>
      <c r="E33" s="22">
        <v>685.12</v>
      </c>
      <c r="F33" s="22">
        <v>637.25</v>
      </c>
      <c r="G33" s="22">
        <v>785.3</v>
      </c>
      <c r="H33" s="22">
        <v>995.48</v>
      </c>
      <c r="I33" s="22">
        <v>1279.57</v>
      </c>
      <c r="J33" s="22">
        <v>1423.28</v>
      </c>
      <c r="K33" s="22">
        <v>1579.12</v>
      </c>
      <c r="L33" s="22">
        <v>1638.15</v>
      </c>
      <c r="M33" s="22">
        <v>1623.82</v>
      </c>
      <c r="N33" s="22">
        <v>1597.01</v>
      </c>
      <c r="O33" s="22">
        <v>1630.62</v>
      </c>
      <c r="P33" s="22">
        <v>1673.55</v>
      </c>
      <c r="Q33" s="22">
        <v>1654.11</v>
      </c>
      <c r="R33" s="22">
        <v>1682.48</v>
      </c>
      <c r="S33" s="22">
        <v>1649.18</v>
      </c>
      <c r="T33" s="22">
        <v>1585.4</v>
      </c>
      <c r="U33" s="22">
        <v>1507.54</v>
      </c>
      <c r="V33" s="22">
        <v>1495.86</v>
      </c>
      <c r="W33" s="22">
        <v>1578.81</v>
      </c>
      <c r="X33" s="22">
        <v>1574.06</v>
      </c>
      <c r="Y33" s="22">
        <v>1332.27</v>
      </c>
    </row>
    <row r="34" spans="1:25" x14ac:dyDescent="0.25">
      <c r="A34" s="23">
        <v>12</v>
      </c>
      <c r="B34" s="22">
        <v>1102.53</v>
      </c>
      <c r="C34" s="22">
        <v>901.35</v>
      </c>
      <c r="D34" s="22">
        <v>786.19</v>
      </c>
      <c r="E34" s="22">
        <v>714.84</v>
      </c>
      <c r="F34" s="22">
        <v>643.45000000000005</v>
      </c>
      <c r="G34" s="22">
        <v>684.26</v>
      </c>
      <c r="H34" s="22">
        <v>798.41</v>
      </c>
      <c r="I34" s="22">
        <v>1048.42</v>
      </c>
      <c r="J34" s="22">
        <v>1268.3599999999999</v>
      </c>
      <c r="K34" s="22">
        <v>1495.73</v>
      </c>
      <c r="L34" s="22">
        <v>1593.32</v>
      </c>
      <c r="M34" s="22">
        <v>1609.55</v>
      </c>
      <c r="N34" s="22">
        <v>1611.27</v>
      </c>
      <c r="O34" s="22">
        <v>1619.13</v>
      </c>
      <c r="P34" s="22">
        <v>1618.67</v>
      </c>
      <c r="Q34" s="22">
        <v>1606.47</v>
      </c>
      <c r="R34" s="22">
        <v>1577.12</v>
      </c>
      <c r="S34" s="22">
        <v>1555.85</v>
      </c>
      <c r="T34" s="22">
        <v>1540.65</v>
      </c>
      <c r="U34" s="22">
        <v>1540.34</v>
      </c>
      <c r="V34" s="22">
        <v>1569.17</v>
      </c>
      <c r="W34" s="22">
        <v>1587.56</v>
      </c>
      <c r="X34" s="22">
        <v>1452.63</v>
      </c>
      <c r="Y34" s="22">
        <v>1306.97</v>
      </c>
    </row>
    <row r="35" spans="1:25" x14ac:dyDescent="0.25">
      <c r="A35" s="23">
        <v>13</v>
      </c>
      <c r="B35" s="22">
        <v>1077.8800000000001</v>
      </c>
      <c r="C35" s="22">
        <v>910.98</v>
      </c>
      <c r="D35" s="22">
        <v>835.08</v>
      </c>
      <c r="E35" s="22">
        <v>760.46</v>
      </c>
      <c r="F35" s="22">
        <v>753.56</v>
      </c>
      <c r="G35" s="22">
        <v>916.05</v>
      </c>
      <c r="H35" s="22">
        <v>1058.6099999999999</v>
      </c>
      <c r="I35" s="22">
        <v>1251.96</v>
      </c>
      <c r="J35" s="22">
        <v>1402.02</v>
      </c>
      <c r="K35" s="22">
        <v>1557.62</v>
      </c>
      <c r="L35" s="22">
        <v>1591.21</v>
      </c>
      <c r="M35" s="22">
        <v>1585.6</v>
      </c>
      <c r="N35" s="22">
        <v>1562.76</v>
      </c>
      <c r="O35" s="22">
        <v>1572.34</v>
      </c>
      <c r="P35" s="22">
        <v>1605.53</v>
      </c>
      <c r="Q35" s="22">
        <v>1584.89</v>
      </c>
      <c r="R35" s="22">
        <v>1612.24</v>
      </c>
      <c r="S35" s="22">
        <v>1618.26</v>
      </c>
      <c r="T35" s="22">
        <v>1509.91</v>
      </c>
      <c r="U35" s="22">
        <v>1442.77</v>
      </c>
      <c r="V35" s="22">
        <v>1436.41</v>
      </c>
      <c r="W35" s="22">
        <v>1519.73</v>
      </c>
      <c r="X35" s="22">
        <v>1443.69</v>
      </c>
      <c r="Y35" s="22">
        <v>1277.71</v>
      </c>
    </row>
    <row r="36" spans="1:25" x14ac:dyDescent="0.25">
      <c r="A36" s="23">
        <v>14</v>
      </c>
      <c r="B36" s="22">
        <v>1058.97</v>
      </c>
      <c r="C36" s="22">
        <v>921.63</v>
      </c>
      <c r="D36" s="22">
        <v>807.04</v>
      </c>
      <c r="E36" s="22">
        <v>739.04</v>
      </c>
      <c r="F36" s="22">
        <v>707.52</v>
      </c>
      <c r="G36" s="22">
        <v>880.07</v>
      </c>
      <c r="H36" s="22">
        <v>1043.31</v>
      </c>
      <c r="I36" s="22">
        <v>1252.54</v>
      </c>
      <c r="J36" s="22">
        <v>1304.78</v>
      </c>
      <c r="K36" s="22">
        <v>1537.56</v>
      </c>
      <c r="L36" s="22">
        <v>1567.52</v>
      </c>
      <c r="M36" s="22">
        <v>1562.01</v>
      </c>
      <c r="N36" s="22">
        <v>1542.64</v>
      </c>
      <c r="O36" s="22">
        <v>1566.55</v>
      </c>
      <c r="P36" s="22">
        <v>1622.74</v>
      </c>
      <c r="Q36" s="22">
        <v>1603.1</v>
      </c>
      <c r="R36" s="22">
        <v>1654.01</v>
      </c>
      <c r="S36" s="22">
        <v>1647.17</v>
      </c>
      <c r="T36" s="22">
        <v>1537.38</v>
      </c>
      <c r="U36" s="22">
        <v>1465.81</v>
      </c>
      <c r="V36" s="22">
        <v>1462.33</v>
      </c>
      <c r="W36" s="22">
        <v>1531.32</v>
      </c>
      <c r="X36" s="22">
        <v>1570.01</v>
      </c>
      <c r="Y36" s="22">
        <v>1546.51</v>
      </c>
    </row>
    <row r="37" spans="1:25" x14ac:dyDescent="0.25">
      <c r="A37" s="23">
        <v>15</v>
      </c>
      <c r="B37" s="22">
        <v>1284.53</v>
      </c>
      <c r="C37" s="22">
        <v>1142.9000000000001</v>
      </c>
      <c r="D37" s="22">
        <v>1042.4100000000001</v>
      </c>
      <c r="E37" s="22">
        <v>961.96</v>
      </c>
      <c r="F37" s="22">
        <v>902.22</v>
      </c>
      <c r="G37" s="22">
        <v>970.38</v>
      </c>
      <c r="H37" s="22">
        <v>1033.05</v>
      </c>
      <c r="I37" s="22">
        <v>1267.71</v>
      </c>
      <c r="J37" s="22">
        <v>1531.74</v>
      </c>
      <c r="K37" s="22">
        <v>1634.14</v>
      </c>
      <c r="L37" s="22">
        <v>1648.33</v>
      </c>
      <c r="M37" s="22">
        <v>1651.34</v>
      </c>
      <c r="N37" s="22">
        <v>1647.34</v>
      </c>
      <c r="O37" s="22">
        <v>1633.08</v>
      </c>
      <c r="P37" s="22">
        <v>1625.29</v>
      </c>
      <c r="Q37" s="22">
        <v>1616.2</v>
      </c>
      <c r="R37" s="22">
        <v>1606.87</v>
      </c>
      <c r="S37" s="22">
        <v>1607</v>
      </c>
      <c r="T37" s="22">
        <v>1607.89</v>
      </c>
      <c r="U37" s="22">
        <v>1621.65</v>
      </c>
      <c r="V37" s="22">
        <v>1586.56</v>
      </c>
      <c r="W37" s="22">
        <v>1651.54</v>
      </c>
      <c r="X37" s="22">
        <v>1644.73</v>
      </c>
      <c r="Y37" s="22">
        <v>1542.65</v>
      </c>
    </row>
    <row r="38" spans="1:25" x14ac:dyDescent="0.25">
      <c r="A38" s="23">
        <v>16</v>
      </c>
      <c r="B38" s="22">
        <v>1337.68</v>
      </c>
      <c r="C38" s="22">
        <v>1150.71</v>
      </c>
      <c r="D38" s="22">
        <v>1042.92</v>
      </c>
      <c r="E38" s="22">
        <v>961.32</v>
      </c>
      <c r="F38" s="22">
        <v>912.56</v>
      </c>
      <c r="G38" s="22">
        <v>958.32</v>
      </c>
      <c r="H38" s="22">
        <v>1020.65</v>
      </c>
      <c r="I38" s="22">
        <v>1092.82</v>
      </c>
      <c r="J38" s="22">
        <v>1327.04</v>
      </c>
      <c r="K38" s="22">
        <v>1537.11</v>
      </c>
      <c r="L38" s="22">
        <v>1562.52</v>
      </c>
      <c r="M38" s="22">
        <v>1581.35</v>
      </c>
      <c r="N38" s="22">
        <v>1576.23</v>
      </c>
      <c r="O38" s="22">
        <v>1565.39</v>
      </c>
      <c r="P38" s="22">
        <v>1561.02</v>
      </c>
      <c r="Q38" s="22">
        <v>1559.41</v>
      </c>
      <c r="R38" s="22">
        <v>1545.92</v>
      </c>
      <c r="S38" s="22">
        <v>1526.19</v>
      </c>
      <c r="T38" s="22">
        <v>1515.01</v>
      </c>
      <c r="U38" s="22">
        <v>1512.97</v>
      </c>
      <c r="V38" s="22">
        <v>1512.12</v>
      </c>
      <c r="W38" s="22">
        <v>1551.64</v>
      </c>
      <c r="X38" s="22">
        <v>1579.77</v>
      </c>
      <c r="Y38" s="22">
        <v>1454.55</v>
      </c>
    </row>
    <row r="39" spans="1:25" x14ac:dyDescent="0.25">
      <c r="A39" s="23">
        <v>17</v>
      </c>
      <c r="B39" s="22">
        <v>1310.93</v>
      </c>
      <c r="C39" s="22">
        <v>1095.01</v>
      </c>
      <c r="D39" s="22">
        <v>1065.02</v>
      </c>
      <c r="E39" s="22">
        <v>1039.82</v>
      </c>
      <c r="F39" s="22">
        <v>1040.3</v>
      </c>
      <c r="G39" s="22">
        <v>1103.77</v>
      </c>
      <c r="H39" s="22">
        <v>1285.21</v>
      </c>
      <c r="I39" s="22">
        <v>1521.77</v>
      </c>
      <c r="J39" s="22">
        <v>1624.99</v>
      </c>
      <c r="K39" s="22">
        <v>1830.76</v>
      </c>
      <c r="L39" s="22">
        <v>1887.39</v>
      </c>
      <c r="M39" s="22">
        <v>1888.21</v>
      </c>
      <c r="N39" s="22">
        <v>1847.57</v>
      </c>
      <c r="O39" s="22">
        <v>1906.9</v>
      </c>
      <c r="P39" s="22">
        <v>1982.15</v>
      </c>
      <c r="Q39" s="22">
        <v>1952.41</v>
      </c>
      <c r="R39" s="22">
        <v>2015.83</v>
      </c>
      <c r="S39" s="22">
        <v>2008.35</v>
      </c>
      <c r="T39" s="22">
        <v>1786.12</v>
      </c>
      <c r="U39" s="22">
        <v>1696.96</v>
      </c>
      <c r="V39" s="22">
        <v>1669.77</v>
      </c>
      <c r="W39" s="22">
        <v>1746.84</v>
      </c>
      <c r="X39" s="22">
        <v>1748.88</v>
      </c>
      <c r="Y39" s="22">
        <v>1644.4</v>
      </c>
    </row>
    <row r="40" spans="1:25" x14ac:dyDescent="0.25">
      <c r="A40" s="23">
        <v>18</v>
      </c>
      <c r="B40" s="22">
        <v>1261.1600000000001</v>
      </c>
      <c r="C40" s="22">
        <v>1128.07</v>
      </c>
      <c r="D40" s="22">
        <v>1068.23</v>
      </c>
      <c r="E40" s="22">
        <v>1006.75</v>
      </c>
      <c r="F40" s="22">
        <v>985.78</v>
      </c>
      <c r="G40" s="22">
        <v>1079.27</v>
      </c>
      <c r="H40" s="22">
        <v>1280.1600000000001</v>
      </c>
      <c r="I40" s="22">
        <v>1472.81</v>
      </c>
      <c r="J40" s="22">
        <v>1601.37</v>
      </c>
      <c r="K40" s="22">
        <v>1738.3</v>
      </c>
      <c r="L40" s="22">
        <v>1793.1</v>
      </c>
      <c r="M40" s="22">
        <v>1790.67</v>
      </c>
      <c r="N40" s="22">
        <v>1775.64</v>
      </c>
      <c r="O40" s="22">
        <v>1801.75</v>
      </c>
      <c r="P40" s="22">
        <v>1841.21</v>
      </c>
      <c r="Q40" s="22">
        <v>1819.06</v>
      </c>
      <c r="R40" s="22">
        <v>1809.09</v>
      </c>
      <c r="S40" s="22">
        <v>1823.51</v>
      </c>
      <c r="T40" s="22">
        <v>1703.55</v>
      </c>
      <c r="U40" s="22">
        <v>1649.95</v>
      </c>
      <c r="V40" s="22">
        <v>1629.43</v>
      </c>
      <c r="W40" s="22">
        <v>1675.15</v>
      </c>
      <c r="X40" s="22">
        <v>1696.23</v>
      </c>
      <c r="Y40" s="22">
        <v>1634.58</v>
      </c>
    </row>
    <row r="41" spans="1:25" x14ac:dyDescent="0.25">
      <c r="A41" s="23">
        <v>19</v>
      </c>
      <c r="B41" s="22">
        <v>1177.29</v>
      </c>
      <c r="C41" s="22">
        <v>1059</v>
      </c>
      <c r="D41" s="22">
        <v>948.13</v>
      </c>
      <c r="E41" s="22">
        <v>855.76</v>
      </c>
      <c r="F41" s="22">
        <v>846.69</v>
      </c>
      <c r="G41" s="22">
        <v>1023.26</v>
      </c>
      <c r="H41" s="22">
        <v>1225.6400000000001</v>
      </c>
      <c r="I41" s="22">
        <v>1456.11</v>
      </c>
      <c r="J41" s="22">
        <v>1611.17</v>
      </c>
      <c r="K41" s="22">
        <v>1687.24</v>
      </c>
      <c r="L41" s="22">
        <v>1692.51</v>
      </c>
      <c r="M41" s="22">
        <v>1695.42</v>
      </c>
      <c r="N41" s="22">
        <v>1688.59</v>
      </c>
      <c r="O41" s="22">
        <v>1680.65</v>
      </c>
      <c r="P41" s="22">
        <v>1693.99</v>
      </c>
      <c r="Q41" s="22">
        <v>1684.36</v>
      </c>
      <c r="R41" s="22">
        <v>1690.54</v>
      </c>
      <c r="S41" s="22">
        <v>1684.51</v>
      </c>
      <c r="T41" s="22">
        <v>1669.36</v>
      </c>
      <c r="U41" s="22">
        <v>1660.04</v>
      </c>
      <c r="V41" s="22">
        <v>1637.02</v>
      </c>
      <c r="W41" s="22">
        <v>1651.29</v>
      </c>
      <c r="X41" s="22">
        <v>1655.51</v>
      </c>
      <c r="Y41" s="22">
        <v>1462.78</v>
      </c>
    </row>
    <row r="42" spans="1:25" x14ac:dyDescent="0.25">
      <c r="A42" s="23">
        <v>20</v>
      </c>
      <c r="B42" s="22">
        <v>1253.73</v>
      </c>
      <c r="C42" s="22">
        <v>1080.49</v>
      </c>
      <c r="D42" s="22">
        <v>1021.64</v>
      </c>
      <c r="E42" s="22">
        <v>939.61</v>
      </c>
      <c r="F42" s="22">
        <v>933.86</v>
      </c>
      <c r="G42" s="22">
        <v>1049.22</v>
      </c>
      <c r="H42" s="22">
        <v>1253.96</v>
      </c>
      <c r="I42" s="22">
        <v>1320.91</v>
      </c>
      <c r="J42" s="22">
        <v>1461.86</v>
      </c>
      <c r="K42" s="22">
        <v>1585.12</v>
      </c>
      <c r="L42" s="22">
        <v>1629.37</v>
      </c>
      <c r="M42" s="22">
        <v>1636.7</v>
      </c>
      <c r="N42" s="22">
        <v>1614.06</v>
      </c>
      <c r="O42" s="22">
        <v>1636.5</v>
      </c>
      <c r="P42" s="22">
        <v>1672.32</v>
      </c>
      <c r="Q42" s="22">
        <v>1654.84</v>
      </c>
      <c r="R42" s="22">
        <v>1671.95</v>
      </c>
      <c r="S42" s="22">
        <v>1679.56</v>
      </c>
      <c r="T42" s="22">
        <v>1613.36</v>
      </c>
      <c r="U42" s="22">
        <v>1560.49</v>
      </c>
      <c r="V42" s="22">
        <v>1526.43</v>
      </c>
      <c r="W42" s="22">
        <v>1585.51</v>
      </c>
      <c r="X42" s="22">
        <v>1562.25</v>
      </c>
      <c r="Y42" s="22">
        <v>1366.31</v>
      </c>
    </row>
    <row r="43" spans="1:25" x14ac:dyDescent="0.25">
      <c r="A43" s="23">
        <v>21</v>
      </c>
      <c r="B43" s="22">
        <v>1119.24</v>
      </c>
      <c r="C43" s="22">
        <v>965.6</v>
      </c>
      <c r="D43" s="22">
        <v>873.85</v>
      </c>
      <c r="E43" s="22">
        <v>794.2</v>
      </c>
      <c r="F43" s="22">
        <v>779.75</v>
      </c>
      <c r="G43" s="22">
        <v>915.48</v>
      </c>
      <c r="H43" s="22">
        <v>1093.43</v>
      </c>
      <c r="I43" s="22">
        <v>1245.3699999999999</v>
      </c>
      <c r="J43" s="22">
        <v>1400.44</v>
      </c>
      <c r="K43" s="22">
        <v>1536.77</v>
      </c>
      <c r="L43" s="22">
        <v>1577.06</v>
      </c>
      <c r="M43" s="22">
        <v>1582.49</v>
      </c>
      <c r="N43" s="22">
        <v>1560.16</v>
      </c>
      <c r="O43" s="22">
        <v>1570.26</v>
      </c>
      <c r="P43" s="22">
        <v>1604.37</v>
      </c>
      <c r="Q43" s="22">
        <v>1594.91</v>
      </c>
      <c r="R43" s="22">
        <v>1596.85</v>
      </c>
      <c r="S43" s="22">
        <v>1568.4</v>
      </c>
      <c r="T43" s="22">
        <v>1545.37</v>
      </c>
      <c r="U43" s="22">
        <v>1461.5</v>
      </c>
      <c r="V43" s="22">
        <v>1419.23</v>
      </c>
      <c r="W43" s="22">
        <v>1491.94</v>
      </c>
      <c r="X43" s="22">
        <v>1491.96</v>
      </c>
      <c r="Y43" s="22">
        <v>1267.73</v>
      </c>
    </row>
    <row r="44" spans="1:25" x14ac:dyDescent="0.25">
      <c r="A44" s="23">
        <v>22</v>
      </c>
      <c r="B44" s="22">
        <v>1223.1500000000001</v>
      </c>
      <c r="C44" s="22">
        <v>1062.1099999999999</v>
      </c>
      <c r="D44" s="22">
        <v>1023.74</v>
      </c>
      <c r="E44" s="22">
        <v>920.1</v>
      </c>
      <c r="F44" s="22">
        <v>899.5</v>
      </c>
      <c r="G44" s="22">
        <v>961.2</v>
      </c>
      <c r="H44" s="22">
        <v>1003.62</v>
      </c>
      <c r="I44" s="22">
        <v>1162.69</v>
      </c>
      <c r="J44" s="22">
        <v>1299.27</v>
      </c>
      <c r="K44" s="22">
        <v>1470.55</v>
      </c>
      <c r="L44" s="22">
        <v>1502.3</v>
      </c>
      <c r="M44" s="22">
        <v>1517.6</v>
      </c>
      <c r="N44" s="22">
        <v>1514.58</v>
      </c>
      <c r="O44" s="22">
        <v>1512.68</v>
      </c>
      <c r="P44" s="22">
        <v>1509.16</v>
      </c>
      <c r="Q44" s="22">
        <v>1502.64</v>
      </c>
      <c r="R44" s="22">
        <v>1500.19</v>
      </c>
      <c r="S44" s="22">
        <v>1494.59</v>
      </c>
      <c r="T44" s="22">
        <v>1480.91</v>
      </c>
      <c r="U44" s="22">
        <v>1434.29</v>
      </c>
      <c r="V44" s="22">
        <v>1424.43</v>
      </c>
      <c r="W44" s="22">
        <v>1464.26</v>
      </c>
      <c r="X44" s="22">
        <v>1402.05</v>
      </c>
      <c r="Y44" s="22">
        <v>1258.1400000000001</v>
      </c>
    </row>
    <row r="45" spans="1:25" x14ac:dyDescent="0.25">
      <c r="A45" s="23">
        <v>23</v>
      </c>
      <c r="B45" s="22">
        <v>1117.78</v>
      </c>
      <c r="C45" s="22">
        <v>1019.43</v>
      </c>
      <c r="D45" s="22">
        <v>915.19</v>
      </c>
      <c r="E45" s="22">
        <v>844.15</v>
      </c>
      <c r="F45" s="22">
        <v>812.21</v>
      </c>
      <c r="G45" s="22">
        <v>881.82</v>
      </c>
      <c r="H45" s="22">
        <v>925.61</v>
      </c>
      <c r="I45" s="22">
        <v>1102.0999999999999</v>
      </c>
      <c r="J45" s="22">
        <v>1233.83</v>
      </c>
      <c r="K45" s="22">
        <v>1408.57</v>
      </c>
      <c r="L45" s="22">
        <v>1454.79</v>
      </c>
      <c r="M45" s="22">
        <v>1485.29</v>
      </c>
      <c r="N45" s="22">
        <v>1499.8</v>
      </c>
      <c r="O45" s="22">
        <v>1498.03</v>
      </c>
      <c r="P45" s="22">
        <v>1496.98</v>
      </c>
      <c r="Q45" s="22">
        <v>1493.96</v>
      </c>
      <c r="R45" s="22">
        <v>1466.8</v>
      </c>
      <c r="S45" s="22">
        <v>1427.85</v>
      </c>
      <c r="T45" s="22">
        <v>1407.85</v>
      </c>
      <c r="U45" s="22">
        <v>1392.93</v>
      </c>
      <c r="V45" s="22">
        <v>1391.96</v>
      </c>
      <c r="W45" s="22">
        <v>1417.99</v>
      </c>
      <c r="X45" s="22">
        <v>1427.98</v>
      </c>
      <c r="Y45" s="22">
        <v>1227.27</v>
      </c>
    </row>
    <row r="46" spans="1:25" x14ac:dyDescent="0.25">
      <c r="A46" s="23">
        <v>24</v>
      </c>
      <c r="B46" s="22">
        <v>1109.51</v>
      </c>
      <c r="C46" s="22">
        <v>1018.2</v>
      </c>
      <c r="D46" s="22">
        <v>888.15</v>
      </c>
      <c r="E46" s="22">
        <v>802.2</v>
      </c>
      <c r="F46" s="22">
        <v>785.31</v>
      </c>
      <c r="G46" s="22">
        <v>916.24</v>
      </c>
      <c r="H46" s="22">
        <v>1050.95</v>
      </c>
      <c r="I46" s="22">
        <v>1245.55</v>
      </c>
      <c r="J46" s="22">
        <v>1324.62</v>
      </c>
      <c r="K46" s="22">
        <v>1504.66</v>
      </c>
      <c r="L46" s="22">
        <v>1558.07</v>
      </c>
      <c r="M46" s="22">
        <v>1569.76</v>
      </c>
      <c r="N46" s="22">
        <v>1553.08</v>
      </c>
      <c r="O46" s="22">
        <v>1564.26</v>
      </c>
      <c r="P46" s="22">
        <v>1574.38</v>
      </c>
      <c r="Q46" s="22">
        <v>1560.8</v>
      </c>
      <c r="R46" s="22">
        <v>1564.96</v>
      </c>
      <c r="S46" s="22">
        <v>1548.17</v>
      </c>
      <c r="T46" s="22">
        <v>1500.11</v>
      </c>
      <c r="U46" s="22">
        <v>1422.37</v>
      </c>
      <c r="V46" s="22">
        <v>1348.55</v>
      </c>
      <c r="W46" s="22">
        <v>1442.84</v>
      </c>
      <c r="X46" s="22">
        <v>1344.66</v>
      </c>
      <c r="Y46" s="22">
        <v>1236.31</v>
      </c>
    </row>
    <row r="47" spans="1:25" x14ac:dyDescent="0.25">
      <c r="A47" s="23">
        <v>25</v>
      </c>
      <c r="B47" s="22">
        <v>1097.67</v>
      </c>
      <c r="C47" s="22">
        <v>1028.33</v>
      </c>
      <c r="D47" s="22">
        <v>937.09</v>
      </c>
      <c r="E47" s="22">
        <v>874.47</v>
      </c>
      <c r="F47" s="22">
        <v>875.37</v>
      </c>
      <c r="G47" s="22">
        <v>1042.3499999999999</v>
      </c>
      <c r="H47" s="22">
        <v>1101.6400000000001</v>
      </c>
      <c r="I47" s="22">
        <v>1293.4000000000001</v>
      </c>
      <c r="J47" s="22">
        <v>1459.02</v>
      </c>
      <c r="K47" s="22">
        <v>1631.55</v>
      </c>
      <c r="L47" s="22">
        <v>1663.92</v>
      </c>
      <c r="M47" s="22">
        <v>1669.82</v>
      </c>
      <c r="N47" s="22">
        <v>1653.98</v>
      </c>
      <c r="O47" s="22">
        <v>1664.69</v>
      </c>
      <c r="P47" s="22">
        <v>1683.67</v>
      </c>
      <c r="Q47" s="22">
        <v>1672.07</v>
      </c>
      <c r="R47" s="22">
        <v>1703.28</v>
      </c>
      <c r="S47" s="22">
        <v>1692.54</v>
      </c>
      <c r="T47" s="22">
        <v>1647.79</v>
      </c>
      <c r="U47" s="22">
        <v>1576.11</v>
      </c>
      <c r="V47" s="22">
        <v>1548.89</v>
      </c>
      <c r="W47" s="22">
        <v>1634.99</v>
      </c>
      <c r="X47" s="22">
        <v>1615.98</v>
      </c>
      <c r="Y47" s="22">
        <v>1419.03</v>
      </c>
    </row>
    <row r="48" spans="1:25" x14ac:dyDescent="0.25">
      <c r="A48" s="23">
        <v>26</v>
      </c>
      <c r="B48" s="22">
        <v>1243.76</v>
      </c>
      <c r="C48" s="22">
        <v>1070.67</v>
      </c>
      <c r="D48" s="22">
        <v>1000.65</v>
      </c>
      <c r="E48" s="22">
        <v>931.09</v>
      </c>
      <c r="F48" s="22">
        <v>925.1</v>
      </c>
      <c r="G48" s="22">
        <v>1024.02</v>
      </c>
      <c r="H48" s="22">
        <v>1243.99</v>
      </c>
      <c r="I48" s="22">
        <v>1315.44</v>
      </c>
      <c r="J48" s="22">
        <v>1531.15</v>
      </c>
      <c r="K48" s="22">
        <v>1653.45</v>
      </c>
      <c r="L48" s="22">
        <v>1678.12</v>
      </c>
      <c r="M48" s="22">
        <v>1679.39</v>
      </c>
      <c r="N48" s="22">
        <v>1658.72</v>
      </c>
      <c r="O48" s="22">
        <v>1671.01</v>
      </c>
      <c r="P48" s="22">
        <v>1700.32</v>
      </c>
      <c r="Q48" s="22">
        <v>1691.18</v>
      </c>
      <c r="R48" s="22">
        <v>1721.09</v>
      </c>
      <c r="S48" s="22">
        <v>1704</v>
      </c>
      <c r="T48" s="22">
        <v>1650.41</v>
      </c>
      <c r="U48" s="22">
        <v>1599.77</v>
      </c>
      <c r="V48" s="22">
        <v>1611.52</v>
      </c>
      <c r="W48" s="22">
        <v>1725.64</v>
      </c>
      <c r="X48" s="22">
        <v>1724.4</v>
      </c>
      <c r="Y48" s="22">
        <v>1565.54</v>
      </c>
    </row>
    <row r="49" spans="1:25" x14ac:dyDescent="0.25">
      <c r="A49" s="23">
        <v>27</v>
      </c>
      <c r="B49" s="22">
        <v>1148.18</v>
      </c>
      <c r="C49" s="22">
        <v>1048.8900000000001</v>
      </c>
      <c r="D49" s="22">
        <v>872.75</v>
      </c>
      <c r="E49" s="22">
        <v>944.7</v>
      </c>
      <c r="F49" s="22">
        <v>936.31</v>
      </c>
      <c r="G49" s="22">
        <v>1083.8900000000001</v>
      </c>
      <c r="H49" s="22">
        <v>1057.8499999999999</v>
      </c>
      <c r="I49" s="22">
        <v>1339.93</v>
      </c>
      <c r="J49" s="22">
        <v>1483.34</v>
      </c>
      <c r="K49" s="22">
        <v>1598.07</v>
      </c>
      <c r="L49" s="22">
        <v>1646.06</v>
      </c>
      <c r="M49" s="22">
        <v>1649.3</v>
      </c>
      <c r="N49" s="22">
        <v>1632.93</v>
      </c>
      <c r="O49" s="22">
        <v>1665.71</v>
      </c>
      <c r="P49" s="22">
        <v>1726.59</v>
      </c>
      <c r="Q49" s="22">
        <v>1696.42</v>
      </c>
      <c r="R49" s="22">
        <v>1873.53</v>
      </c>
      <c r="S49" s="22">
        <v>1855.8</v>
      </c>
      <c r="T49" s="22">
        <v>1832.18</v>
      </c>
      <c r="U49" s="22">
        <v>1688.1</v>
      </c>
      <c r="V49" s="22">
        <v>1501.69</v>
      </c>
      <c r="W49" s="22">
        <v>1747.46</v>
      </c>
      <c r="X49" s="22">
        <v>1744.58</v>
      </c>
      <c r="Y49" s="22">
        <v>1496.02</v>
      </c>
    </row>
    <row r="50" spans="1:25" x14ac:dyDescent="0.25">
      <c r="A50" s="23">
        <v>28</v>
      </c>
      <c r="B50" s="22">
        <v>1252.5999999999999</v>
      </c>
      <c r="C50" s="22">
        <v>1029.52</v>
      </c>
      <c r="D50" s="22">
        <v>966.1</v>
      </c>
      <c r="E50" s="22">
        <v>866.02</v>
      </c>
      <c r="F50" s="22">
        <v>937.42</v>
      </c>
      <c r="G50" s="22">
        <v>1128.49</v>
      </c>
      <c r="H50" s="22">
        <v>1164.98</v>
      </c>
      <c r="I50" s="22">
        <v>1265</v>
      </c>
      <c r="J50" s="22">
        <v>1461.58</v>
      </c>
      <c r="K50" s="22">
        <v>1593.89</v>
      </c>
      <c r="L50" s="22">
        <v>1656.43</v>
      </c>
      <c r="M50" s="22">
        <v>1662.41</v>
      </c>
      <c r="N50" s="22">
        <v>1627.52</v>
      </c>
      <c r="O50" s="22">
        <v>1645.46</v>
      </c>
      <c r="P50" s="22">
        <v>1667.66</v>
      </c>
      <c r="Q50" s="22">
        <v>1657.74</v>
      </c>
      <c r="R50" s="22">
        <v>1669.3</v>
      </c>
      <c r="S50" s="22">
        <v>1646.86</v>
      </c>
      <c r="T50" s="22">
        <v>1584.68</v>
      </c>
      <c r="U50" s="22">
        <v>1535.37</v>
      </c>
      <c r="V50" s="22">
        <v>1519.54</v>
      </c>
      <c r="W50" s="22">
        <v>1567.03</v>
      </c>
      <c r="X50" s="22">
        <v>1629.47</v>
      </c>
      <c r="Y50" s="22">
        <v>1492.08</v>
      </c>
    </row>
    <row r="51" spans="1:25" x14ac:dyDescent="0.25">
      <c r="A51" s="23">
        <v>29</v>
      </c>
      <c r="B51" s="22">
        <v>1490.61</v>
      </c>
      <c r="C51" s="22">
        <v>1480.24</v>
      </c>
      <c r="D51" s="22">
        <v>1398.98</v>
      </c>
      <c r="E51" s="22">
        <v>1237.44</v>
      </c>
      <c r="F51" s="22">
        <v>1210.97</v>
      </c>
      <c r="G51" s="22">
        <v>1231.95</v>
      </c>
      <c r="H51" s="22">
        <v>1298.56</v>
      </c>
      <c r="I51" s="22">
        <v>1388.66</v>
      </c>
      <c r="J51" s="22">
        <v>1595.19</v>
      </c>
      <c r="K51" s="22">
        <v>1746.02</v>
      </c>
      <c r="L51" s="22">
        <v>1736.59</v>
      </c>
      <c r="M51" s="22">
        <v>1767.77</v>
      </c>
      <c r="N51" s="22">
        <v>1760.86</v>
      </c>
      <c r="O51" s="22">
        <v>1734.26</v>
      </c>
      <c r="P51" s="22">
        <v>1888.72</v>
      </c>
      <c r="Q51" s="22">
        <v>1785.26</v>
      </c>
      <c r="R51" s="22">
        <v>1669.91</v>
      </c>
      <c r="S51" s="22">
        <v>1654.67</v>
      </c>
      <c r="T51" s="22">
        <v>1641.94</v>
      </c>
      <c r="U51" s="22">
        <v>1621.74</v>
      </c>
      <c r="V51" s="22">
        <v>1554.6</v>
      </c>
      <c r="W51" s="22">
        <v>1598.8</v>
      </c>
      <c r="X51" s="22">
        <v>1611.83</v>
      </c>
      <c r="Y51" s="22">
        <v>1494.25</v>
      </c>
    </row>
    <row r="52" spans="1:25" x14ac:dyDescent="0.25">
      <c r="A52" s="23">
        <v>30</v>
      </c>
      <c r="B52" s="22">
        <v>1220.44</v>
      </c>
      <c r="C52" s="22">
        <v>1122.5999999999999</v>
      </c>
      <c r="D52" s="22">
        <v>967.97</v>
      </c>
      <c r="E52" s="22">
        <v>885.15</v>
      </c>
      <c r="F52" s="22">
        <v>864.58</v>
      </c>
      <c r="G52" s="22">
        <v>967.45</v>
      </c>
      <c r="H52" s="22">
        <v>987.17</v>
      </c>
      <c r="I52" s="22">
        <v>1052.8499999999999</v>
      </c>
      <c r="J52" s="22">
        <v>1225.53</v>
      </c>
      <c r="K52" s="22">
        <v>1368.92</v>
      </c>
      <c r="L52" s="22">
        <v>1373.91</v>
      </c>
      <c r="M52" s="22">
        <v>1392.5</v>
      </c>
      <c r="N52" s="22">
        <v>1389.45</v>
      </c>
      <c r="O52" s="22">
        <v>1383.34</v>
      </c>
      <c r="P52" s="22">
        <v>1377.47</v>
      </c>
      <c r="Q52" s="22">
        <v>1370.08</v>
      </c>
      <c r="R52" s="22">
        <v>1369.74</v>
      </c>
      <c r="S52" s="22">
        <v>1350.72</v>
      </c>
      <c r="T52" s="22">
        <v>1341.59</v>
      </c>
      <c r="U52" s="22">
        <v>1335.37</v>
      </c>
      <c r="V52" s="22">
        <v>1324.18</v>
      </c>
      <c r="W52" s="22">
        <v>1339.72</v>
      </c>
      <c r="X52" s="22">
        <v>1378.29</v>
      </c>
      <c r="Y52" s="22">
        <v>1206.6600000000001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1316.48</v>
      </c>
      <c r="C57" s="22">
        <v>1247.77</v>
      </c>
      <c r="D57" s="22">
        <v>1120.3699999999999</v>
      </c>
      <c r="E57" s="22">
        <v>1048.8499999999999</v>
      </c>
      <c r="F57" s="22">
        <v>1024.75</v>
      </c>
      <c r="G57" s="22">
        <v>1023.26</v>
      </c>
      <c r="H57" s="22">
        <v>1043.54</v>
      </c>
      <c r="I57" s="22">
        <v>1308.3499999999999</v>
      </c>
      <c r="J57" s="22">
        <v>1520.46</v>
      </c>
      <c r="K57" s="22">
        <v>1586.38</v>
      </c>
      <c r="L57" s="22">
        <v>1627.59</v>
      </c>
      <c r="M57" s="22">
        <v>1665.55</v>
      </c>
      <c r="N57" s="22">
        <v>1677.87</v>
      </c>
      <c r="O57" s="22">
        <v>1664.62</v>
      </c>
      <c r="P57" s="22">
        <v>1661.64</v>
      </c>
      <c r="Q57" s="22">
        <v>1652.89</v>
      </c>
      <c r="R57" s="22">
        <v>1644.52</v>
      </c>
      <c r="S57" s="22">
        <v>1641.43</v>
      </c>
      <c r="T57" s="22">
        <v>1633.63</v>
      </c>
      <c r="U57" s="22">
        <v>1589.01</v>
      </c>
      <c r="V57" s="22">
        <v>1584.14</v>
      </c>
      <c r="W57" s="22">
        <v>1650.17</v>
      </c>
      <c r="X57" s="22">
        <v>1597.53</v>
      </c>
      <c r="Y57" s="22">
        <v>1353.77</v>
      </c>
    </row>
    <row r="58" spans="1:25" x14ac:dyDescent="0.25">
      <c r="A58" s="23">
        <v>2</v>
      </c>
      <c r="B58" s="22">
        <v>1380.46</v>
      </c>
      <c r="C58" s="22">
        <v>1234.5899999999999</v>
      </c>
      <c r="D58" s="22">
        <v>1065.55</v>
      </c>
      <c r="E58" s="22">
        <v>976.06</v>
      </c>
      <c r="F58" s="22">
        <v>915.34</v>
      </c>
      <c r="G58" s="22">
        <v>938.13</v>
      </c>
      <c r="H58" s="22">
        <v>1031.22</v>
      </c>
      <c r="I58" s="22">
        <v>1122.5</v>
      </c>
      <c r="J58" s="22">
        <v>1375.13</v>
      </c>
      <c r="K58" s="22">
        <v>1524.6</v>
      </c>
      <c r="L58" s="22">
        <v>1573.03</v>
      </c>
      <c r="M58" s="22">
        <v>1585.16</v>
      </c>
      <c r="N58" s="22">
        <v>1582.54</v>
      </c>
      <c r="O58" s="22">
        <v>1586.84</v>
      </c>
      <c r="P58" s="22">
        <v>1578.54</v>
      </c>
      <c r="Q58" s="22">
        <v>1578.55</v>
      </c>
      <c r="R58" s="22">
        <v>1568.02</v>
      </c>
      <c r="S58" s="22">
        <v>1527.04</v>
      </c>
      <c r="T58" s="22">
        <v>1521.98</v>
      </c>
      <c r="U58" s="22">
        <v>1517.66</v>
      </c>
      <c r="V58" s="22">
        <v>1533.47</v>
      </c>
      <c r="W58" s="22">
        <v>1579.18</v>
      </c>
      <c r="X58" s="22">
        <v>1565.26</v>
      </c>
      <c r="Y58" s="22">
        <v>1452.2</v>
      </c>
    </row>
    <row r="59" spans="1:25" x14ac:dyDescent="0.25">
      <c r="A59" s="23">
        <v>3</v>
      </c>
      <c r="B59" s="22">
        <v>1215.48</v>
      </c>
      <c r="C59" s="22">
        <v>1050.01</v>
      </c>
      <c r="D59" s="22">
        <v>980.81</v>
      </c>
      <c r="E59" s="22">
        <v>911.4</v>
      </c>
      <c r="F59" s="22">
        <v>891.09</v>
      </c>
      <c r="G59" s="22">
        <v>1016.03</v>
      </c>
      <c r="H59" s="22">
        <v>1123.77</v>
      </c>
      <c r="I59" s="22">
        <v>1376.8</v>
      </c>
      <c r="J59" s="22">
        <v>1479.98</v>
      </c>
      <c r="K59" s="22">
        <v>1579.55</v>
      </c>
      <c r="L59" s="22">
        <v>1594.9</v>
      </c>
      <c r="M59" s="22">
        <v>1591.74</v>
      </c>
      <c r="N59" s="22">
        <v>1582.04</v>
      </c>
      <c r="O59" s="22">
        <v>1606</v>
      </c>
      <c r="P59" s="22">
        <v>1684.1</v>
      </c>
      <c r="Q59" s="22">
        <v>1650.21</v>
      </c>
      <c r="R59" s="22">
        <v>1683.02</v>
      </c>
      <c r="S59" s="22">
        <v>1660.9</v>
      </c>
      <c r="T59" s="22">
        <v>1582.39</v>
      </c>
      <c r="U59" s="22">
        <v>1530.58</v>
      </c>
      <c r="V59" s="22">
        <v>1516.75</v>
      </c>
      <c r="W59" s="22">
        <v>1655.27</v>
      </c>
      <c r="X59" s="22">
        <v>1588.45</v>
      </c>
      <c r="Y59" s="22">
        <v>1325.61</v>
      </c>
    </row>
    <row r="60" spans="1:25" x14ac:dyDescent="0.25">
      <c r="A60" s="23">
        <v>4</v>
      </c>
      <c r="B60" s="22">
        <v>1208.73</v>
      </c>
      <c r="C60" s="22">
        <v>1011.86</v>
      </c>
      <c r="D60" s="22">
        <v>972.41</v>
      </c>
      <c r="E60" s="22">
        <v>914.87</v>
      </c>
      <c r="F60" s="22">
        <v>913.44</v>
      </c>
      <c r="G60" s="22">
        <v>1014.12</v>
      </c>
      <c r="H60" s="22">
        <v>1086.27</v>
      </c>
      <c r="I60" s="22">
        <v>1301.28</v>
      </c>
      <c r="J60" s="22">
        <v>1431.17</v>
      </c>
      <c r="K60" s="22">
        <v>1528.53</v>
      </c>
      <c r="L60" s="22">
        <v>1558.31</v>
      </c>
      <c r="M60" s="22">
        <v>1543.16</v>
      </c>
      <c r="N60" s="22">
        <v>1521.79</v>
      </c>
      <c r="O60" s="22">
        <v>1562.25</v>
      </c>
      <c r="P60" s="22">
        <v>1638.7</v>
      </c>
      <c r="Q60" s="22">
        <v>1598.07</v>
      </c>
      <c r="R60" s="22">
        <v>1697.2</v>
      </c>
      <c r="S60" s="22">
        <v>1670.21</v>
      </c>
      <c r="T60" s="22">
        <v>1577.91</v>
      </c>
      <c r="U60" s="22">
        <v>1503.36</v>
      </c>
      <c r="V60" s="22">
        <v>1508.34</v>
      </c>
      <c r="W60" s="22">
        <v>1607.98</v>
      </c>
      <c r="X60" s="22">
        <v>1583.98</v>
      </c>
      <c r="Y60" s="22">
        <v>1334.61</v>
      </c>
    </row>
    <row r="61" spans="1:25" x14ac:dyDescent="0.25">
      <c r="A61" s="23">
        <v>5</v>
      </c>
      <c r="B61" s="22">
        <v>1189.04</v>
      </c>
      <c r="C61" s="22">
        <v>1014.33</v>
      </c>
      <c r="D61" s="22">
        <v>907.31</v>
      </c>
      <c r="E61" s="22">
        <v>830.27</v>
      </c>
      <c r="F61" s="22">
        <v>851.9</v>
      </c>
      <c r="G61" s="22">
        <v>984.55</v>
      </c>
      <c r="H61" s="22">
        <v>1107.99</v>
      </c>
      <c r="I61" s="22">
        <v>1295</v>
      </c>
      <c r="J61" s="22">
        <v>1423.6</v>
      </c>
      <c r="K61" s="22">
        <v>1534.45</v>
      </c>
      <c r="L61" s="22">
        <v>1556.77</v>
      </c>
      <c r="M61" s="22">
        <v>1554.98</v>
      </c>
      <c r="N61" s="22">
        <v>1559.52</v>
      </c>
      <c r="O61" s="22">
        <v>2096.27</v>
      </c>
      <c r="P61" s="22">
        <v>1643.21</v>
      </c>
      <c r="Q61" s="22">
        <v>1633.98</v>
      </c>
      <c r="R61" s="22">
        <v>1731.99</v>
      </c>
      <c r="S61" s="22">
        <v>1758.53</v>
      </c>
      <c r="T61" s="22">
        <v>1542.69</v>
      </c>
      <c r="U61" s="22">
        <v>1491.2</v>
      </c>
      <c r="V61" s="22">
        <v>1486.13</v>
      </c>
      <c r="W61" s="22">
        <v>1574.19</v>
      </c>
      <c r="X61" s="22">
        <v>1550.25</v>
      </c>
      <c r="Y61" s="22">
        <v>1303.6400000000001</v>
      </c>
    </row>
    <row r="62" spans="1:25" x14ac:dyDescent="0.25">
      <c r="A62" s="23">
        <v>6</v>
      </c>
      <c r="B62" s="22">
        <v>1115.1300000000001</v>
      </c>
      <c r="C62" s="22">
        <v>931.91</v>
      </c>
      <c r="D62" s="22">
        <v>839.08</v>
      </c>
      <c r="E62" s="22">
        <v>781.62</v>
      </c>
      <c r="F62" s="22">
        <v>753.67</v>
      </c>
      <c r="G62" s="22">
        <v>940.76</v>
      </c>
      <c r="H62" s="22">
        <v>1109.17</v>
      </c>
      <c r="I62" s="22">
        <v>1293.22</v>
      </c>
      <c r="J62" s="22">
        <v>1388.38</v>
      </c>
      <c r="K62" s="22">
        <v>1519.02</v>
      </c>
      <c r="L62" s="22">
        <v>1977.67</v>
      </c>
      <c r="M62" s="22">
        <v>1600.91</v>
      </c>
      <c r="N62" s="22">
        <v>1741.83</v>
      </c>
      <c r="O62" s="22">
        <v>1639.01</v>
      </c>
      <c r="P62" s="22">
        <v>1641.8</v>
      </c>
      <c r="Q62" s="22">
        <v>1624.62</v>
      </c>
      <c r="R62" s="22">
        <v>1695.33</v>
      </c>
      <c r="S62" s="22">
        <v>2130.2399999999998</v>
      </c>
      <c r="T62" s="22">
        <v>1841.49</v>
      </c>
      <c r="U62" s="22">
        <v>1467.35</v>
      </c>
      <c r="V62" s="22">
        <v>1460.77</v>
      </c>
      <c r="W62" s="22">
        <v>1544.78</v>
      </c>
      <c r="X62" s="22">
        <v>1525.54</v>
      </c>
      <c r="Y62" s="22">
        <v>1312.67</v>
      </c>
    </row>
    <row r="63" spans="1:25" x14ac:dyDescent="0.25">
      <c r="A63" s="23">
        <v>7</v>
      </c>
      <c r="B63" s="22">
        <v>1113.8</v>
      </c>
      <c r="C63" s="22">
        <v>969.28</v>
      </c>
      <c r="D63" s="22">
        <v>856.25</v>
      </c>
      <c r="E63" s="22">
        <v>776.11</v>
      </c>
      <c r="F63" s="22">
        <v>752.72</v>
      </c>
      <c r="G63" s="22">
        <v>949.81</v>
      </c>
      <c r="H63" s="22">
        <v>1101.1600000000001</v>
      </c>
      <c r="I63" s="22">
        <v>1304.08</v>
      </c>
      <c r="J63" s="22">
        <v>1775.84</v>
      </c>
      <c r="K63" s="22">
        <v>1974.26</v>
      </c>
      <c r="L63" s="22">
        <v>1988.55</v>
      </c>
      <c r="M63" s="22">
        <v>1978.7</v>
      </c>
      <c r="N63" s="22">
        <v>1887.41</v>
      </c>
      <c r="O63" s="22">
        <v>1627.04</v>
      </c>
      <c r="P63" s="22">
        <v>1685.27</v>
      </c>
      <c r="Q63" s="22">
        <v>1661.89</v>
      </c>
      <c r="R63" s="22">
        <v>1724.17</v>
      </c>
      <c r="S63" s="22">
        <v>1756.18</v>
      </c>
      <c r="T63" s="22">
        <v>1645.72</v>
      </c>
      <c r="U63" s="22">
        <v>1566.33</v>
      </c>
      <c r="V63" s="22">
        <v>1555.94</v>
      </c>
      <c r="W63" s="22">
        <v>1631.29</v>
      </c>
      <c r="X63" s="22">
        <v>1654.41</v>
      </c>
      <c r="Y63" s="22">
        <v>1566.18</v>
      </c>
    </row>
    <row r="64" spans="1:25" x14ac:dyDescent="0.25">
      <c r="A64" s="23">
        <v>8</v>
      </c>
      <c r="B64" s="22">
        <v>1313.52</v>
      </c>
      <c r="C64" s="22">
        <v>1121.53</v>
      </c>
      <c r="D64" s="22">
        <v>1015.19</v>
      </c>
      <c r="E64" s="22">
        <v>945.32</v>
      </c>
      <c r="F64" s="22">
        <v>924.48</v>
      </c>
      <c r="G64" s="22">
        <v>972.1</v>
      </c>
      <c r="H64" s="22">
        <v>991.58</v>
      </c>
      <c r="I64" s="22">
        <v>1133.71</v>
      </c>
      <c r="J64" s="22">
        <v>1364.02</v>
      </c>
      <c r="K64" s="22">
        <v>1483.13</v>
      </c>
      <c r="L64" s="22">
        <v>1511.83</v>
      </c>
      <c r="M64" s="22">
        <v>1496.66</v>
      </c>
      <c r="N64" s="22">
        <v>1500.42</v>
      </c>
      <c r="O64" s="22">
        <v>1542.44</v>
      </c>
      <c r="P64" s="22">
        <v>1528.42</v>
      </c>
      <c r="Q64" s="22">
        <v>1536.28</v>
      </c>
      <c r="R64" s="22">
        <v>1532.37</v>
      </c>
      <c r="S64" s="22">
        <v>1516.27</v>
      </c>
      <c r="T64" s="22">
        <v>1499.14</v>
      </c>
      <c r="U64" s="22">
        <v>1467.34</v>
      </c>
      <c r="V64" s="22">
        <v>1416.22</v>
      </c>
      <c r="W64" s="22">
        <v>1497.47</v>
      </c>
      <c r="X64" s="22">
        <v>1476.22</v>
      </c>
      <c r="Y64" s="22">
        <v>1345.85</v>
      </c>
    </row>
    <row r="65" spans="1:25" x14ac:dyDescent="0.25">
      <c r="A65" s="23">
        <v>9</v>
      </c>
      <c r="B65" s="22">
        <v>1135.8499999999999</v>
      </c>
      <c r="C65" s="22">
        <v>1002.48</v>
      </c>
      <c r="D65" s="22">
        <v>921.62</v>
      </c>
      <c r="E65" s="22">
        <v>812.4</v>
      </c>
      <c r="F65" s="22">
        <v>763.2</v>
      </c>
      <c r="G65" s="22">
        <v>772.2</v>
      </c>
      <c r="H65" s="22">
        <v>906.78</v>
      </c>
      <c r="I65" s="22">
        <v>921.38</v>
      </c>
      <c r="J65" s="22">
        <v>1132.3800000000001</v>
      </c>
      <c r="K65" s="22">
        <v>1320.03</v>
      </c>
      <c r="L65" s="22">
        <v>1328.58</v>
      </c>
      <c r="M65" s="22">
        <v>1357.64</v>
      </c>
      <c r="N65" s="22">
        <v>1366.14</v>
      </c>
      <c r="O65" s="22">
        <v>1363.98</v>
      </c>
      <c r="P65" s="22">
        <v>1364.15</v>
      </c>
      <c r="Q65" s="22">
        <v>1358.55</v>
      </c>
      <c r="R65" s="22">
        <v>1356.62</v>
      </c>
      <c r="S65" s="22">
        <v>1324.8</v>
      </c>
      <c r="T65" s="22">
        <v>1322.14</v>
      </c>
      <c r="U65" s="22">
        <v>1322.45</v>
      </c>
      <c r="V65" s="22">
        <v>1323.52</v>
      </c>
      <c r="W65" s="22">
        <v>1353.59</v>
      </c>
      <c r="X65" s="22">
        <v>1334.11</v>
      </c>
      <c r="Y65" s="22">
        <v>1291.43</v>
      </c>
    </row>
    <row r="66" spans="1:25" x14ac:dyDescent="0.25">
      <c r="A66" s="23">
        <v>10</v>
      </c>
      <c r="B66" s="22">
        <v>1126.45</v>
      </c>
      <c r="C66" s="22">
        <v>994.23</v>
      </c>
      <c r="D66" s="22">
        <v>899.53</v>
      </c>
      <c r="E66" s="22">
        <v>800.84</v>
      </c>
      <c r="F66" s="22">
        <v>772.35</v>
      </c>
      <c r="G66" s="22">
        <v>906.53</v>
      </c>
      <c r="H66" s="22">
        <v>1012.71</v>
      </c>
      <c r="I66" s="22">
        <v>1281.5</v>
      </c>
      <c r="J66" s="22">
        <v>1318.44</v>
      </c>
      <c r="K66" s="22">
        <v>1473.94</v>
      </c>
      <c r="L66" s="22">
        <v>1526.38</v>
      </c>
      <c r="M66" s="22">
        <v>1525.84</v>
      </c>
      <c r="N66" s="22">
        <v>1484.07</v>
      </c>
      <c r="O66" s="22">
        <v>1530.7</v>
      </c>
      <c r="P66" s="22">
        <v>1557.07</v>
      </c>
      <c r="Q66" s="22">
        <v>1549.67</v>
      </c>
      <c r="R66" s="22">
        <v>1578.88</v>
      </c>
      <c r="S66" s="22">
        <v>1535.42</v>
      </c>
      <c r="T66" s="22">
        <v>1467.92</v>
      </c>
      <c r="U66" s="22">
        <v>1384.62</v>
      </c>
      <c r="V66" s="22">
        <v>1379.74</v>
      </c>
      <c r="W66" s="22">
        <v>1474.66</v>
      </c>
      <c r="X66" s="22">
        <v>1491.35</v>
      </c>
      <c r="Y66" s="22">
        <v>1303.94</v>
      </c>
    </row>
    <row r="67" spans="1:25" x14ac:dyDescent="0.25">
      <c r="A67" s="23">
        <v>11</v>
      </c>
      <c r="B67" s="22">
        <v>987.98</v>
      </c>
      <c r="C67" s="22">
        <v>949.45</v>
      </c>
      <c r="D67" s="22">
        <v>834.58</v>
      </c>
      <c r="E67" s="22">
        <v>733.5</v>
      </c>
      <c r="F67" s="22">
        <v>685.99</v>
      </c>
      <c r="G67" s="22">
        <v>834.74</v>
      </c>
      <c r="H67" s="22">
        <v>1041.76</v>
      </c>
      <c r="I67" s="22">
        <v>1327.63</v>
      </c>
      <c r="J67" s="22">
        <v>1473.01</v>
      </c>
      <c r="K67" s="22">
        <v>1630.2</v>
      </c>
      <c r="L67" s="22">
        <v>1689.29</v>
      </c>
      <c r="M67" s="22">
        <v>1676.55</v>
      </c>
      <c r="N67" s="22">
        <v>1649.28</v>
      </c>
      <c r="O67" s="22">
        <v>1681.82</v>
      </c>
      <c r="P67" s="22">
        <v>1725.04</v>
      </c>
      <c r="Q67" s="22">
        <v>1705.37</v>
      </c>
      <c r="R67" s="22">
        <v>1734.68</v>
      </c>
      <c r="S67" s="22">
        <v>1702.1</v>
      </c>
      <c r="T67" s="22">
        <v>1639.15</v>
      </c>
      <c r="U67" s="22">
        <v>1558.57</v>
      </c>
      <c r="V67" s="22">
        <v>1535.56</v>
      </c>
      <c r="W67" s="22">
        <v>1615.31</v>
      </c>
      <c r="X67" s="22">
        <v>1616.7</v>
      </c>
      <c r="Y67" s="22">
        <v>1375.41</v>
      </c>
    </row>
    <row r="68" spans="1:25" x14ac:dyDescent="0.25">
      <c r="A68" s="23">
        <v>12</v>
      </c>
      <c r="B68" s="22">
        <v>1152.19</v>
      </c>
      <c r="C68" s="22">
        <v>950.52</v>
      </c>
      <c r="D68" s="22">
        <v>835.75</v>
      </c>
      <c r="E68" s="22">
        <v>764.32</v>
      </c>
      <c r="F68" s="22">
        <v>692.77</v>
      </c>
      <c r="G68" s="22">
        <v>733.61</v>
      </c>
      <c r="H68" s="22">
        <v>861.23</v>
      </c>
      <c r="I68" s="22">
        <v>1096.0999999999999</v>
      </c>
      <c r="J68" s="22">
        <v>1316.7</v>
      </c>
      <c r="K68" s="22">
        <v>1543.81</v>
      </c>
      <c r="L68" s="22">
        <v>1641.15</v>
      </c>
      <c r="M68" s="22">
        <v>1656.29</v>
      </c>
      <c r="N68" s="22">
        <v>1657.91</v>
      </c>
      <c r="O68" s="22">
        <v>1665.98</v>
      </c>
      <c r="P68" s="22">
        <v>1664.57</v>
      </c>
      <c r="Q68" s="22">
        <v>1652.99</v>
      </c>
      <c r="R68" s="22">
        <v>1623.77</v>
      </c>
      <c r="S68" s="22">
        <v>1601.96</v>
      </c>
      <c r="T68" s="22">
        <v>1587.23</v>
      </c>
      <c r="U68" s="22">
        <v>1587.48</v>
      </c>
      <c r="V68" s="22">
        <v>1613</v>
      </c>
      <c r="W68" s="22">
        <v>1630.45</v>
      </c>
      <c r="X68" s="22">
        <v>1503.35</v>
      </c>
      <c r="Y68" s="22">
        <v>1344.8</v>
      </c>
    </row>
    <row r="69" spans="1:25" x14ac:dyDescent="0.25">
      <c r="A69" s="23">
        <v>13</v>
      </c>
      <c r="B69" s="22">
        <v>1127.71</v>
      </c>
      <c r="C69" s="22">
        <v>959.69</v>
      </c>
      <c r="D69" s="22">
        <v>884.35</v>
      </c>
      <c r="E69" s="22">
        <v>809.74</v>
      </c>
      <c r="F69" s="22">
        <v>802.37</v>
      </c>
      <c r="G69" s="22">
        <v>965.2</v>
      </c>
      <c r="H69" s="22">
        <v>1105.8599999999999</v>
      </c>
      <c r="I69" s="22">
        <v>1300.8499999999999</v>
      </c>
      <c r="J69" s="22">
        <v>1451.07</v>
      </c>
      <c r="K69" s="22">
        <v>1608.1</v>
      </c>
      <c r="L69" s="22">
        <v>1641.21</v>
      </c>
      <c r="M69" s="22">
        <v>1635.72</v>
      </c>
      <c r="N69" s="22">
        <v>1614.25</v>
      </c>
      <c r="O69" s="22">
        <v>1624.28</v>
      </c>
      <c r="P69" s="22">
        <v>1656.03</v>
      </c>
      <c r="Q69" s="22">
        <v>1634.93</v>
      </c>
      <c r="R69" s="22">
        <v>1663.62</v>
      </c>
      <c r="S69" s="22">
        <v>1669.34</v>
      </c>
      <c r="T69" s="22">
        <v>1560.86</v>
      </c>
      <c r="U69" s="22">
        <v>1492.67</v>
      </c>
      <c r="V69" s="22">
        <v>1481.64</v>
      </c>
      <c r="W69" s="22">
        <v>1558.4</v>
      </c>
      <c r="X69" s="22">
        <v>1481.4</v>
      </c>
      <c r="Y69" s="22">
        <v>1342.2</v>
      </c>
    </row>
    <row r="70" spans="1:25" x14ac:dyDescent="0.25">
      <c r="A70" s="23">
        <v>14</v>
      </c>
      <c r="B70" s="22">
        <v>1108.08</v>
      </c>
      <c r="C70" s="22">
        <v>969.91</v>
      </c>
      <c r="D70" s="22">
        <v>856.02</v>
      </c>
      <c r="E70" s="22">
        <v>787.93</v>
      </c>
      <c r="F70" s="22">
        <v>755.95</v>
      </c>
      <c r="G70" s="22">
        <v>928.74</v>
      </c>
      <c r="H70" s="22">
        <v>1088.23</v>
      </c>
      <c r="I70" s="22">
        <v>1299.02</v>
      </c>
      <c r="J70" s="22">
        <v>1353.53</v>
      </c>
      <c r="K70" s="22">
        <v>1586.18</v>
      </c>
      <c r="L70" s="22">
        <v>1615.64</v>
      </c>
      <c r="M70" s="22">
        <v>1611.47</v>
      </c>
      <c r="N70" s="22">
        <v>1592.63</v>
      </c>
      <c r="O70" s="22">
        <v>1615.19</v>
      </c>
      <c r="P70" s="22">
        <v>1670.69</v>
      </c>
      <c r="Q70" s="22">
        <v>1652.07</v>
      </c>
      <c r="R70" s="22">
        <v>1703.54</v>
      </c>
      <c r="S70" s="22">
        <v>1697.11</v>
      </c>
      <c r="T70" s="22">
        <v>1587.57</v>
      </c>
      <c r="U70" s="22">
        <v>1515.65</v>
      </c>
      <c r="V70" s="22">
        <v>1508.5</v>
      </c>
      <c r="W70" s="22">
        <v>1572.13</v>
      </c>
      <c r="X70" s="22">
        <v>1608.59</v>
      </c>
      <c r="Y70" s="22">
        <v>1621.1</v>
      </c>
    </row>
    <row r="71" spans="1:25" x14ac:dyDescent="0.25">
      <c r="A71" s="23">
        <v>15</v>
      </c>
      <c r="B71" s="22">
        <v>1333.62</v>
      </c>
      <c r="C71" s="22">
        <v>1191.58</v>
      </c>
      <c r="D71" s="22">
        <v>1091.47</v>
      </c>
      <c r="E71" s="22">
        <v>1011.38</v>
      </c>
      <c r="F71" s="22">
        <v>951.66</v>
      </c>
      <c r="G71" s="22">
        <v>1019.48</v>
      </c>
      <c r="H71" s="22">
        <v>1074.67</v>
      </c>
      <c r="I71" s="22">
        <v>1314.89</v>
      </c>
      <c r="J71" s="22">
        <v>1580.66</v>
      </c>
      <c r="K71" s="22">
        <v>1684.69</v>
      </c>
      <c r="L71" s="22">
        <v>1699.11</v>
      </c>
      <c r="M71" s="22">
        <v>1701.38</v>
      </c>
      <c r="N71" s="22">
        <v>1697.32</v>
      </c>
      <c r="O71" s="22">
        <v>1681.71</v>
      </c>
      <c r="P71" s="22">
        <v>1675.9</v>
      </c>
      <c r="Q71" s="22">
        <v>1668.15</v>
      </c>
      <c r="R71" s="22">
        <v>1659.65</v>
      </c>
      <c r="S71" s="22">
        <v>1659.18</v>
      </c>
      <c r="T71" s="22">
        <v>1658.67</v>
      </c>
      <c r="U71" s="22">
        <v>1672.09</v>
      </c>
      <c r="V71" s="22">
        <v>1634.52</v>
      </c>
      <c r="W71" s="22">
        <v>1691.42</v>
      </c>
      <c r="X71" s="22">
        <v>1678.86</v>
      </c>
      <c r="Y71" s="22">
        <v>1580.48</v>
      </c>
    </row>
    <row r="72" spans="1:25" x14ac:dyDescent="0.25">
      <c r="A72" s="23">
        <v>16</v>
      </c>
      <c r="B72" s="22">
        <v>1386.9</v>
      </c>
      <c r="C72" s="22">
        <v>1199.19</v>
      </c>
      <c r="D72" s="22">
        <v>1092.46</v>
      </c>
      <c r="E72" s="22">
        <v>1010.37</v>
      </c>
      <c r="F72" s="22">
        <v>961.42</v>
      </c>
      <c r="G72" s="22">
        <v>1007.18</v>
      </c>
      <c r="H72" s="22">
        <v>1059.96</v>
      </c>
      <c r="I72" s="22">
        <v>1137.8499999999999</v>
      </c>
      <c r="J72" s="22">
        <v>1374.96</v>
      </c>
      <c r="K72" s="22">
        <v>1586.56</v>
      </c>
      <c r="L72" s="22">
        <v>1611.42</v>
      </c>
      <c r="M72" s="22">
        <v>1629.67</v>
      </c>
      <c r="N72" s="22">
        <v>1624.26</v>
      </c>
      <c r="O72" s="22">
        <v>1613.34</v>
      </c>
      <c r="P72" s="22">
        <v>1611.33</v>
      </c>
      <c r="Q72" s="22">
        <v>1608.71</v>
      </c>
      <c r="R72" s="22">
        <v>1594.87</v>
      </c>
      <c r="S72" s="22">
        <v>1575.49</v>
      </c>
      <c r="T72" s="22">
        <v>1563.73</v>
      </c>
      <c r="U72" s="22">
        <v>1561.25</v>
      </c>
      <c r="V72" s="22">
        <v>1538.34</v>
      </c>
      <c r="W72" s="22">
        <v>1578.48</v>
      </c>
      <c r="X72" s="22">
        <v>1612.54</v>
      </c>
      <c r="Y72" s="22">
        <v>1492.38</v>
      </c>
    </row>
    <row r="73" spans="1:25" x14ac:dyDescent="0.25">
      <c r="A73" s="23">
        <v>17</v>
      </c>
      <c r="B73" s="22">
        <v>1359.35</v>
      </c>
      <c r="C73" s="22">
        <v>1143.2</v>
      </c>
      <c r="D73" s="22">
        <v>1113.32</v>
      </c>
      <c r="E73" s="22">
        <v>1087.68</v>
      </c>
      <c r="F73" s="22">
        <v>1088.54</v>
      </c>
      <c r="G73" s="22">
        <v>1152.31</v>
      </c>
      <c r="H73" s="22">
        <v>1330.2</v>
      </c>
      <c r="I73" s="22">
        <v>1569.24</v>
      </c>
      <c r="J73" s="22">
        <v>1674.58</v>
      </c>
      <c r="K73" s="22">
        <v>1881.72</v>
      </c>
      <c r="L73" s="22">
        <v>1937.43</v>
      </c>
      <c r="M73" s="22">
        <v>1937.59</v>
      </c>
      <c r="N73" s="22">
        <v>1898.31</v>
      </c>
      <c r="O73" s="22">
        <v>1957.29</v>
      </c>
      <c r="P73" s="22">
        <v>2032.85</v>
      </c>
      <c r="Q73" s="22">
        <v>2001.45</v>
      </c>
      <c r="R73" s="22">
        <v>2065.56</v>
      </c>
      <c r="S73" s="22">
        <v>2058.6799999999998</v>
      </c>
      <c r="T73" s="22">
        <v>1835.79</v>
      </c>
      <c r="U73" s="22">
        <v>1746.33</v>
      </c>
      <c r="V73" s="22">
        <v>1718.05</v>
      </c>
      <c r="W73" s="22">
        <v>1795.16</v>
      </c>
      <c r="X73" s="22">
        <v>1794.56</v>
      </c>
      <c r="Y73" s="22">
        <v>1682.23</v>
      </c>
    </row>
    <row r="74" spans="1:25" x14ac:dyDescent="0.25">
      <c r="A74" s="23">
        <v>18</v>
      </c>
      <c r="B74" s="22">
        <v>1309.57</v>
      </c>
      <c r="C74" s="22">
        <v>1176.21</v>
      </c>
      <c r="D74" s="22">
        <v>1116.22</v>
      </c>
      <c r="E74" s="22">
        <v>1054.99</v>
      </c>
      <c r="F74" s="22">
        <v>1033.5999999999999</v>
      </c>
      <c r="G74" s="22">
        <v>1126.67</v>
      </c>
      <c r="H74" s="22">
        <v>1322.25</v>
      </c>
      <c r="I74" s="22">
        <v>1519.5</v>
      </c>
      <c r="J74" s="22">
        <v>1649.71</v>
      </c>
      <c r="K74" s="22">
        <v>1785.7</v>
      </c>
      <c r="L74" s="22">
        <v>1840.03</v>
      </c>
      <c r="M74" s="22">
        <v>1835.12</v>
      </c>
      <c r="N74" s="22">
        <v>1819.09</v>
      </c>
      <c r="O74" s="22">
        <v>1845.94</v>
      </c>
      <c r="P74" s="22">
        <v>1885.34</v>
      </c>
      <c r="Q74" s="22">
        <v>1863.66</v>
      </c>
      <c r="R74" s="22">
        <v>1856.66</v>
      </c>
      <c r="S74" s="22">
        <v>1868.55</v>
      </c>
      <c r="T74" s="22">
        <v>1747.69</v>
      </c>
      <c r="U74" s="22">
        <v>1696.4</v>
      </c>
      <c r="V74" s="22">
        <v>1666.11</v>
      </c>
      <c r="W74" s="22">
        <v>1716.02</v>
      </c>
      <c r="X74" s="22">
        <v>1739.41</v>
      </c>
      <c r="Y74" s="22">
        <v>1711.52</v>
      </c>
    </row>
    <row r="75" spans="1:25" x14ac:dyDescent="0.25">
      <c r="A75" s="23">
        <v>19</v>
      </c>
      <c r="B75" s="22">
        <v>1226.07</v>
      </c>
      <c r="C75" s="22">
        <v>1106.71</v>
      </c>
      <c r="D75" s="22">
        <v>996.45</v>
      </c>
      <c r="E75" s="22">
        <v>904.47</v>
      </c>
      <c r="F75" s="22">
        <v>894.97</v>
      </c>
      <c r="G75" s="22">
        <v>1071.58</v>
      </c>
      <c r="H75" s="22">
        <v>1268.74</v>
      </c>
      <c r="I75" s="22">
        <v>1501.67</v>
      </c>
      <c r="J75" s="22">
        <v>1659.35</v>
      </c>
      <c r="K75" s="22">
        <v>1734.7</v>
      </c>
      <c r="L75" s="22">
        <v>1744.32</v>
      </c>
      <c r="M75" s="22">
        <v>1743.45</v>
      </c>
      <c r="N75" s="22">
        <v>1737.37</v>
      </c>
      <c r="O75" s="22">
        <v>1730.44</v>
      </c>
      <c r="P75" s="22">
        <v>1745.13</v>
      </c>
      <c r="Q75" s="22">
        <v>1735.17</v>
      </c>
      <c r="R75" s="22">
        <v>1744.5</v>
      </c>
      <c r="S75" s="22">
        <v>1735.51</v>
      </c>
      <c r="T75" s="22">
        <v>1720.15</v>
      </c>
      <c r="U75" s="22">
        <v>1711.2</v>
      </c>
      <c r="V75" s="22">
        <v>1685.54</v>
      </c>
      <c r="W75" s="22">
        <v>1697.34</v>
      </c>
      <c r="X75" s="22">
        <v>1702.52</v>
      </c>
      <c r="Y75" s="22">
        <v>1499.09</v>
      </c>
    </row>
    <row r="76" spans="1:25" x14ac:dyDescent="0.25">
      <c r="A76" s="23">
        <v>20</v>
      </c>
      <c r="B76" s="22">
        <v>1303.17</v>
      </c>
      <c r="C76" s="22">
        <v>1129.43</v>
      </c>
      <c r="D76" s="22">
        <v>1070.54</v>
      </c>
      <c r="E76" s="22">
        <v>988.95</v>
      </c>
      <c r="F76" s="22">
        <v>982.79</v>
      </c>
      <c r="G76" s="22">
        <v>1098.75</v>
      </c>
      <c r="H76" s="22">
        <v>1301.8800000000001</v>
      </c>
      <c r="I76" s="22">
        <v>1370.19</v>
      </c>
      <c r="J76" s="22">
        <v>1511.81</v>
      </c>
      <c r="K76" s="22">
        <v>1634.51</v>
      </c>
      <c r="L76" s="22">
        <v>1680.87</v>
      </c>
      <c r="M76" s="22">
        <v>1687.96</v>
      </c>
      <c r="N76" s="22">
        <v>1664.09</v>
      </c>
      <c r="O76" s="22">
        <v>1687.27</v>
      </c>
      <c r="P76" s="22">
        <v>1722.16</v>
      </c>
      <c r="Q76" s="22">
        <v>1704.29</v>
      </c>
      <c r="R76" s="22">
        <v>1721.54</v>
      </c>
      <c r="S76" s="22">
        <v>1729.28</v>
      </c>
      <c r="T76" s="22">
        <v>1663.06</v>
      </c>
      <c r="U76" s="22">
        <v>1610.18</v>
      </c>
      <c r="V76" s="22">
        <v>1580.68</v>
      </c>
      <c r="W76" s="22">
        <v>1637.21</v>
      </c>
      <c r="X76" s="22">
        <v>1616.51</v>
      </c>
      <c r="Y76" s="22">
        <v>1431.89</v>
      </c>
    </row>
    <row r="77" spans="1:25" x14ac:dyDescent="0.25">
      <c r="A77" s="23">
        <v>21</v>
      </c>
      <c r="B77" s="22">
        <v>1168.79</v>
      </c>
      <c r="C77" s="22">
        <v>1014.01</v>
      </c>
      <c r="D77" s="22">
        <v>922.63</v>
      </c>
      <c r="E77" s="22">
        <v>842.73</v>
      </c>
      <c r="F77" s="22">
        <v>828.29</v>
      </c>
      <c r="G77" s="22">
        <v>964.07</v>
      </c>
      <c r="H77" s="22">
        <v>1138.27</v>
      </c>
      <c r="I77" s="22">
        <v>1293.83</v>
      </c>
      <c r="J77" s="22">
        <v>1449.77</v>
      </c>
      <c r="K77" s="22">
        <v>1585.93</v>
      </c>
      <c r="L77" s="22">
        <v>1625.85</v>
      </c>
      <c r="M77" s="22">
        <v>1632.08</v>
      </c>
      <c r="N77" s="22">
        <v>1609.62</v>
      </c>
      <c r="O77" s="22">
        <v>1619.52</v>
      </c>
      <c r="P77" s="22">
        <v>1655.34</v>
      </c>
      <c r="Q77" s="22">
        <v>1645.78</v>
      </c>
      <c r="R77" s="22">
        <v>1646.28</v>
      </c>
      <c r="S77" s="22">
        <v>1617.94</v>
      </c>
      <c r="T77" s="22">
        <v>1595.62</v>
      </c>
      <c r="U77" s="22">
        <v>1510.96</v>
      </c>
      <c r="V77" s="22">
        <v>1465.67</v>
      </c>
      <c r="W77" s="22">
        <v>1532.43</v>
      </c>
      <c r="X77" s="22">
        <v>1535.79</v>
      </c>
      <c r="Y77" s="22">
        <v>1306.26</v>
      </c>
    </row>
    <row r="78" spans="1:25" x14ac:dyDescent="0.25">
      <c r="A78" s="23">
        <v>22</v>
      </c>
      <c r="B78" s="22">
        <v>1273.19</v>
      </c>
      <c r="C78" s="22">
        <v>1110.6199999999999</v>
      </c>
      <c r="D78" s="22">
        <v>1072.74</v>
      </c>
      <c r="E78" s="22">
        <v>969.28</v>
      </c>
      <c r="F78" s="22">
        <v>948.48</v>
      </c>
      <c r="G78" s="22">
        <v>1010.45</v>
      </c>
      <c r="H78" s="22">
        <v>1061.71</v>
      </c>
      <c r="I78" s="22">
        <v>1205.24</v>
      </c>
      <c r="J78" s="22">
        <v>1346.38</v>
      </c>
      <c r="K78" s="22">
        <v>1519.53</v>
      </c>
      <c r="L78" s="22">
        <v>1553.15</v>
      </c>
      <c r="M78" s="22">
        <v>1568.1</v>
      </c>
      <c r="N78" s="22">
        <v>1565.64</v>
      </c>
      <c r="O78" s="22">
        <v>1563.75</v>
      </c>
      <c r="P78" s="22">
        <v>1560.47</v>
      </c>
      <c r="Q78" s="22">
        <v>1554.03</v>
      </c>
      <c r="R78" s="22">
        <v>1552.58</v>
      </c>
      <c r="S78" s="22">
        <v>1547.45</v>
      </c>
      <c r="T78" s="22">
        <v>1532.75</v>
      </c>
      <c r="U78" s="22">
        <v>1485.06</v>
      </c>
      <c r="V78" s="22">
        <v>1463.23</v>
      </c>
      <c r="W78" s="22">
        <v>1497.27</v>
      </c>
      <c r="X78" s="22">
        <v>1443.3</v>
      </c>
      <c r="Y78" s="22">
        <v>1295.97</v>
      </c>
    </row>
    <row r="79" spans="1:25" x14ac:dyDescent="0.25">
      <c r="A79" s="23">
        <v>23</v>
      </c>
      <c r="B79" s="22">
        <v>1166.6099999999999</v>
      </c>
      <c r="C79" s="22">
        <v>1068.29</v>
      </c>
      <c r="D79" s="22">
        <v>964.13</v>
      </c>
      <c r="E79" s="22">
        <v>893.39</v>
      </c>
      <c r="F79" s="22">
        <v>861.4</v>
      </c>
      <c r="G79" s="22">
        <v>931.02</v>
      </c>
      <c r="H79" s="22">
        <v>963.69</v>
      </c>
      <c r="I79" s="22">
        <v>1148.24</v>
      </c>
      <c r="J79" s="22">
        <v>1283.83</v>
      </c>
      <c r="K79" s="22">
        <v>1459.62</v>
      </c>
      <c r="L79" s="22">
        <v>1506.23</v>
      </c>
      <c r="M79" s="22">
        <v>1537.13</v>
      </c>
      <c r="N79" s="22">
        <v>1552.53</v>
      </c>
      <c r="O79" s="22">
        <v>1550.58</v>
      </c>
      <c r="P79" s="22">
        <v>1550.05</v>
      </c>
      <c r="Q79" s="22">
        <v>1548.1</v>
      </c>
      <c r="R79" s="22">
        <v>1519.25</v>
      </c>
      <c r="S79" s="22">
        <v>1480.19</v>
      </c>
      <c r="T79" s="22">
        <v>1460.06</v>
      </c>
      <c r="U79" s="22">
        <v>1444.28</v>
      </c>
      <c r="V79" s="22">
        <v>1449.22</v>
      </c>
      <c r="W79" s="22">
        <v>1464.36</v>
      </c>
      <c r="X79" s="22">
        <v>1482.55</v>
      </c>
      <c r="Y79" s="22">
        <v>1265.0999999999999</v>
      </c>
    </row>
    <row r="80" spans="1:25" x14ac:dyDescent="0.25">
      <c r="A80" s="23">
        <v>24</v>
      </c>
      <c r="B80" s="22">
        <v>1157.02</v>
      </c>
      <c r="C80" s="22">
        <v>1066.32</v>
      </c>
      <c r="D80" s="22">
        <v>935.99</v>
      </c>
      <c r="E80" s="22">
        <v>850.4</v>
      </c>
      <c r="F80" s="22">
        <v>833.46</v>
      </c>
      <c r="G80" s="22">
        <v>964.6</v>
      </c>
      <c r="H80" s="22">
        <v>1093.92</v>
      </c>
      <c r="I80" s="22">
        <v>1291.46</v>
      </c>
      <c r="J80" s="22">
        <v>1371.91</v>
      </c>
      <c r="K80" s="22">
        <v>1551.88</v>
      </c>
      <c r="L80" s="22">
        <v>1606.08</v>
      </c>
      <c r="M80" s="22">
        <v>1618.09</v>
      </c>
      <c r="N80" s="22">
        <v>1601.3</v>
      </c>
      <c r="O80" s="22">
        <v>1612.04</v>
      </c>
      <c r="P80" s="22">
        <v>1622.55</v>
      </c>
      <c r="Q80" s="22">
        <v>1610.05</v>
      </c>
      <c r="R80" s="22">
        <v>1612.74</v>
      </c>
      <c r="S80" s="22">
        <v>1595.44</v>
      </c>
      <c r="T80" s="22">
        <v>1549.34</v>
      </c>
      <c r="U80" s="22">
        <v>1471.43</v>
      </c>
      <c r="V80" s="22">
        <v>1392.11</v>
      </c>
      <c r="W80" s="22">
        <v>1490.09</v>
      </c>
      <c r="X80" s="22">
        <v>1393.65</v>
      </c>
      <c r="Y80" s="22">
        <v>1278.8399999999999</v>
      </c>
    </row>
    <row r="81" spans="1:25" x14ac:dyDescent="0.25">
      <c r="A81" s="23">
        <v>25</v>
      </c>
      <c r="B81" s="22">
        <v>1146.29</v>
      </c>
      <c r="C81" s="22">
        <v>1077.67</v>
      </c>
      <c r="D81" s="22">
        <v>985.9</v>
      </c>
      <c r="E81" s="22">
        <v>923.13</v>
      </c>
      <c r="F81" s="22">
        <v>923.58</v>
      </c>
      <c r="G81" s="22">
        <v>1090.44</v>
      </c>
      <c r="H81" s="22">
        <v>1145.32</v>
      </c>
      <c r="I81" s="22">
        <v>1340.78</v>
      </c>
      <c r="J81" s="22">
        <v>1507.33</v>
      </c>
      <c r="K81" s="22">
        <v>1681.34</v>
      </c>
      <c r="L81" s="22">
        <v>1714.28</v>
      </c>
      <c r="M81" s="22">
        <v>1721.99</v>
      </c>
      <c r="N81" s="22">
        <v>1706.84</v>
      </c>
      <c r="O81" s="22">
        <v>1718.48</v>
      </c>
      <c r="P81" s="22">
        <v>1738.39</v>
      </c>
      <c r="Q81" s="22">
        <v>1727.26</v>
      </c>
      <c r="R81" s="22">
        <v>1757.15</v>
      </c>
      <c r="S81" s="22">
        <v>1745.05</v>
      </c>
      <c r="T81" s="22">
        <v>1700.05</v>
      </c>
      <c r="U81" s="22">
        <v>1628.12</v>
      </c>
      <c r="V81" s="22">
        <v>1601.98</v>
      </c>
      <c r="W81" s="22">
        <v>1684.69</v>
      </c>
      <c r="X81" s="22">
        <v>1661.97</v>
      </c>
      <c r="Y81" s="22">
        <v>1462.43</v>
      </c>
    </row>
    <row r="82" spans="1:25" x14ac:dyDescent="0.25">
      <c r="A82" s="23">
        <v>26</v>
      </c>
      <c r="B82" s="22">
        <v>1293.3699999999999</v>
      </c>
      <c r="C82" s="22">
        <v>1120.51</v>
      </c>
      <c r="D82" s="22">
        <v>1050.1600000000001</v>
      </c>
      <c r="E82" s="22">
        <v>980.35</v>
      </c>
      <c r="F82" s="22">
        <v>973.92</v>
      </c>
      <c r="G82" s="22">
        <v>1072.99</v>
      </c>
      <c r="H82" s="22">
        <v>1291.22</v>
      </c>
      <c r="I82" s="22">
        <v>1363.05</v>
      </c>
      <c r="J82" s="22">
        <v>1582.01</v>
      </c>
      <c r="K82" s="22">
        <v>1704.84</v>
      </c>
      <c r="L82" s="22">
        <v>1730.44</v>
      </c>
      <c r="M82" s="22">
        <v>1732.04</v>
      </c>
      <c r="N82" s="22">
        <v>1711.22</v>
      </c>
      <c r="O82" s="22">
        <v>1722.85</v>
      </c>
      <c r="P82" s="22">
        <v>1752.16</v>
      </c>
      <c r="Q82" s="22">
        <v>1744.75</v>
      </c>
      <c r="R82" s="22">
        <v>1772.78</v>
      </c>
      <c r="S82" s="22">
        <v>1754.12</v>
      </c>
      <c r="T82" s="22">
        <v>1701.08</v>
      </c>
      <c r="U82" s="22">
        <v>1650.33</v>
      </c>
      <c r="V82" s="22">
        <v>1668.16</v>
      </c>
      <c r="W82" s="22">
        <v>1783.33</v>
      </c>
      <c r="X82" s="22">
        <v>1771.2</v>
      </c>
      <c r="Y82" s="22">
        <v>1604.74</v>
      </c>
    </row>
    <row r="83" spans="1:25" x14ac:dyDescent="0.25">
      <c r="A83" s="23">
        <v>27</v>
      </c>
      <c r="B83" s="22">
        <v>1197.6099999999999</v>
      </c>
      <c r="C83" s="22">
        <v>1098.31</v>
      </c>
      <c r="D83" s="22">
        <v>922.44</v>
      </c>
      <c r="E83" s="22">
        <v>994.28</v>
      </c>
      <c r="F83" s="22">
        <v>985.84</v>
      </c>
      <c r="G83" s="22">
        <v>1133.6099999999999</v>
      </c>
      <c r="H83" s="22">
        <v>1104.99</v>
      </c>
      <c r="I83" s="22">
        <v>1387.78</v>
      </c>
      <c r="J83" s="22">
        <v>1534.82</v>
      </c>
      <c r="K83" s="22">
        <v>1649.74</v>
      </c>
      <c r="L83" s="22">
        <v>1698.37</v>
      </c>
      <c r="M83" s="22">
        <v>1702.5</v>
      </c>
      <c r="N83" s="22">
        <v>1684.4</v>
      </c>
      <c r="O83" s="22">
        <v>1716.73</v>
      </c>
      <c r="P83" s="22">
        <v>1776.74</v>
      </c>
      <c r="Q83" s="22">
        <v>1748.18</v>
      </c>
      <c r="R83" s="22">
        <v>1924.23</v>
      </c>
      <c r="S83" s="22">
        <v>1906.78</v>
      </c>
      <c r="T83" s="22">
        <v>1883.21</v>
      </c>
      <c r="U83" s="22">
        <v>1738.08</v>
      </c>
      <c r="V83" s="22">
        <v>1558.97</v>
      </c>
      <c r="W83" s="22">
        <v>1803.41</v>
      </c>
      <c r="X83" s="22">
        <v>1787.03</v>
      </c>
      <c r="Y83" s="22">
        <v>1531.79</v>
      </c>
    </row>
    <row r="84" spans="1:25" x14ac:dyDescent="0.25">
      <c r="A84" s="23">
        <v>28</v>
      </c>
      <c r="B84" s="22">
        <v>1301.6500000000001</v>
      </c>
      <c r="C84" s="22">
        <v>1078.02</v>
      </c>
      <c r="D84" s="22">
        <v>1014.54</v>
      </c>
      <c r="E84" s="22">
        <v>914.35</v>
      </c>
      <c r="F84" s="22">
        <v>985.92</v>
      </c>
      <c r="G84" s="22">
        <v>1177.18</v>
      </c>
      <c r="H84" s="22">
        <v>1211.1199999999999</v>
      </c>
      <c r="I84" s="22">
        <v>1313.36</v>
      </c>
      <c r="J84" s="22">
        <v>1511.24</v>
      </c>
      <c r="K84" s="22">
        <v>1644.76</v>
      </c>
      <c r="L84" s="22">
        <v>1707.07</v>
      </c>
      <c r="M84" s="22">
        <v>1712.39</v>
      </c>
      <c r="N84" s="22">
        <v>1677.05</v>
      </c>
      <c r="O84" s="22">
        <v>1695.99</v>
      </c>
      <c r="P84" s="22">
        <v>1717.87</v>
      </c>
      <c r="Q84" s="22">
        <v>1707.07</v>
      </c>
      <c r="R84" s="22">
        <v>1719.42</v>
      </c>
      <c r="S84" s="22">
        <v>1696.42</v>
      </c>
      <c r="T84" s="22">
        <v>1633.47</v>
      </c>
      <c r="U84" s="22">
        <v>1582.89</v>
      </c>
      <c r="V84" s="22">
        <v>1562.65</v>
      </c>
      <c r="W84" s="22">
        <v>1619.36</v>
      </c>
      <c r="X84" s="22">
        <v>1683.86</v>
      </c>
      <c r="Y84" s="22">
        <v>1542.13</v>
      </c>
    </row>
    <row r="85" spans="1:25" x14ac:dyDescent="0.25">
      <c r="A85" s="23">
        <v>29</v>
      </c>
      <c r="B85" s="22">
        <v>1540.83</v>
      </c>
      <c r="C85" s="22">
        <v>1530.68</v>
      </c>
      <c r="D85" s="22">
        <v>1449.47</v>
      </c>
      <c r="E85" s="22">
        <v>1288.3399999999999</v>
      </c>
      <c r="F85" s="22">
        <v>1261.69</v>
      </c>
      <c r="G85" s="22">
        <v>1282.04</v>
      </c>
      <c r="H85" s="22">
        <v>1353.11</v>
      </c>
      <c r="I85" s="22">
        <v>1441.4</v>
      </c>
      <c r="J85" s="22">
        <v>1646.29</v>
      </c>
      <c r="K85" s="22">
        <v>1797.14</v>
      </c>
      <c r="L85" s="22">
        <v>1786.47</v>
      </c>
      <c r="M85" s="22">
        <v>1818.66</v>
      </c>
      <c r="N85" s="22">
        <v>1812.99</v>
      </c>
      <c r="O85" s="22">
        <v>1786.5</v>
      </c>
      <c r="P85" s="22">
        <v>1941.05</v>
      </c>
      <c r="Q85" s="22">
        <v>1836.18</v>
      </c>
      <c r="R85" s="22">
        <v>1719.99</v>
      </c>
      <c r="S85" s="22">
        <v>1705.76</v>
      </c>
      <c r="T85" s="22">
        <v>1693.49</v>
      </c>
      <c r="U85" s="22">
        <v>1673.79</v>
      </c>
      <c r="V85" s="22">
        <v>1637.65</v>
      </c>
      <c r="W85" s="22">
        <v>1668.74</v>
      </c>
      <c r="X85" s="22">
        <v>1699.4</v>
      </c>
      <c r="Y85" s="22">
        <v>0</v>
      </c>
    </row>
    <row r="86" spans="1:25" x14ac:dyDescent="0.25">
      <c r="A86" s="23">
        <v>30</v>
      </c>
      <c r="B86" s="22">
        <v>1270.1500000000001</v>
      </c>
      <c r="C86" s="22">
        <v>1172.07</v>
      </c>
      <c r="D86" s="22">
        <v>1017.44</v>
      </c>
      <c r="E86" s="22">
        <v>934.79</v>
      </c>
      <c r="F86" s="22">
        <v>914.06</v>
      </c>
      <c r="G86" s="22">
        <v>1016.7</v>
      </c>
      <c r="H86" s="22">
        <v>1043.9100000000001</v>
      </c>
      <c r="I86" s="22">
        <v>1101.97</v>
      </c>
      <c r="J86" s="22">
        <v>1274.97</v>
      </c>
      <c r="K86" s="22">
        <v>1417.14</v>
      </c>
      <c r="L86" s="22">
        <v>1422.66</v>
      </c>
      <c r="M86" s="22">
        <v>1440.68</v>
      </c>
      <c r="N86" s="22">
        <v>1437.38</v>
      </c>
      <c r="O86" s="22">
        <v>1431.61</v>
      </c>
      <c r="P86" s="22">
        <v>1425.7</v>
      </c>
      <c r="Q86" s="22">
        <v>1418.61</v>
      </c>
      <c r="R86" s="22">
        <v>1419.05</v>
      </c>
      <c r="S86" s="22">
        <v>1399.74</v>
      </c>
      <c r="T86" s="22">
        <v>1390.24</v>
      </c>
      <c r="U86" s="22">
        <v>1383.59</v>
      </c>
      <c r="V86" s="22">
        <v>1353.63</v>
      </c>
      <c r="W86" s="22">
        <v>1383.8</v>
      </c>
      <c r="X86" s="22">
        <v>1425.8</v>
      </c>
      <c r="Y86" s="22">
        <v>1299.5999999999999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45.83</v>
      </c>
      <c r="H90" s="22">
        <v>26.7</v>
      </c>
      <c r="I90" s="22">
        <v>0.78</v>
      </c>
      <c r="J90" s="22">
        <v>40.49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27.7</v>
      </c>
      <c r="K91" s="22">
        <v>33.909999999999997</v>
      </c>
      <c r="L91" s="22">
        <v>0</v>
      </c>
      <c r="M91" s="22">
        <v>0</v>
      </c>
      <c r="N91" s="22">
        <v>0</v>
      </c>
      <c r="O91" s="22">
        <v>0</v>
      </c>
      <c r="P91" s="22">
        <v>31.76</v>
      </c>
      <c r="Q91" s="22">
        <v>114.15</v>
      </c>
      <c r="R91" s="22">
        <v>7.14</v>
      </c>
      <c r="S91" s="22">
        <v>42.67</v>
      </c>
      <c r="T91" s="22">
        <v>55.87</v>
      </c>
      <c r="U91" s="22">
        <v>67.84</v>
      </c>
      <c r="V91" s="22">
        <v>57.99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2.41</v>
      </c>
      <c r="H92" s="22">
        <v>76.55</v>
      </c>
      <c r="I92" s="22">
        <v>30.23</v>
      </c>
      <c r="J92" s="22">
        <v>39.770000000000003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36.68</v>
      </c>
      <c r="H93" s="22">
        <v>68.150000000000006</v>
      </c>
      <c r="I93" s="22">
        <v>162.6</v>
      </c>
      <c r="J93" s="22">
        <v>84.61</v>
      </c>
      <c r="K93" s="22">
        <v>68.33</v>
      </c>
      <c r="L93" s="22">
        <v>67.849999999999994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107.29</v>
      </c>
      <c r="I94" s="22">
        <v>116.38</v>
      </c>
      <c r="J94" s="22">
        <v>147.44</v>
      </c>
      <c r="K94" s="22">
        <v>85.22</v>
      </c>
      <c r="L94" s="22">
        <v>30.44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217.03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11.3</v>
      </c>
      <c r="J95" s="22">
        <v>559.30999999999995</v>
      </c>
      <c r="K95" s="22">
        <v>1977.99</v>
      </c>
      <c r="L95" s="22">
        <v>0</v>
      </c>
      <c r="M95" s="22">
        <v>410.44</v>
      </c>
      <c r="N95" s="22">
        <v>0</v>
      </c>
      <c r="O95" s="22">
        <v>0</v>
      </c>
      <c r="P95" s="22">
        <v>230.78</v>
      </c>
      <c r="Q95" s="22">
        <v>14.91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35.229999999999997</v>
      </c>
      <c r="H96" s="22">
        <v>74.59</v>
      </c>
      <c r="I96" s="22">
        <v>51.3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77.97</v>
      </c>
      <c r="P96" s="22">
        <v>120.16</v>
      </c>
      <c r="Q96" s="22">
        <v>138.75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0.01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15.47</v>
      </c>
      <c r="H97" s="22">
        <v>34.74</v>
      </c>
      <c r="I97" s="22">
        <v>32.31</v>
      </c>
      <c r="J97" s="22">
        <v>61.27</v>
      </c>
      <c r="K97" s="22">
        <v>36.450000000000003</v>
      </c>
      <c r="L97" s="22">
        <v>0</v>
      </c>
      <c r="M97" s="22">
        <v>0</v>
      </c>
      <c r="N97" s="22">
        <v>0</v>
      </c>
      <c r="O97" s="22">
        <v>6.23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15.6</v>
      </c>
      <c r="I98" s="22">
        <v>166.98</v>
      </c>
      <c r="J98" s="22">
        <v>132.94</v>
      </c>
      <c r="K98" s="22">
        <v>172.35</v>
      </c>
      <c r="L98" s="22">
        <v>217.81</v>
      </c>
      <c r="M98" s="22">
        <v>147.94</v>
      </c>
      <c r="N98" s="22">
        <v>183.27</v>
      </c>
      <c r="O98" s="22">
        <v>125.66</v>
      </c>
      <c r="P98" s="22">
        <v>148.18</v>
      </c>
      <c r="Q98" s="22">
        <v>109.96</v>
      </c>
      <c r="R98" s="22">
        <v>0</v>
      </c>
      <c r="S98" s="22">
        <v>10.02</v>
      </c>
      <c r="T98" s="22">
        <v>0</v>
      </c>
      <c r="U98" s="22">
        <v>515.78</v>
      </c>
      <c r="V98" s="22">
        <v>172.46</v>
      </c>
      <c r="W98" s="22">
        <v>30.8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46.06</v>
      </c>
      <c r="H99" s="22">
        <v>46.44</v>
      </c>
      <c r="I99" s="22">
        <v>23.29</v>
      </c>
      <c r="J99" s="22">
        <v>63.37</v>
      </c>
      <c r="K99" s="22">
        <v>63.53</v>
      </c>
      <c r="L99" s="22">
        <v>78.73</v>
      </c>
      <c r="M99" s="22">
        <v>0</v>
      </c>
      <c r="N99" s="22">
        <v>48.55</v>
      </c>
      <c r="O99" s="22">
        <v>9.25</v>
      </c>
      <c r="P99" s="22">
        <v>21.09</v>
      </c>
      <c r="Q99" s="22">
        <v>0</v>
      </c>
      <c r="R99" s="22">
        <v>31</v>
      </c>
      <c r="S99" s="22">
        <v>19.079999999999998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112.27</v>
      </c>
      <c r="H100" s="22">
        <v>59.42</v>
      </c>
      <c r="I100" s="22">
        <v>173.3</v>
      </c>
      <c r="J100" s="22">
        <v>119.93</v>
      </c>
      <c r="K100" s="22">
        <v>80.14</v>
      </c>
      <c r="L100" s="22">
        <v>31.2</v>
      </c>
      <c r="M100" s="22">
        <v>1.01</v>
      </c>
      <c r="N100" s="22">
        <v>35.869999999999997</v>
      </c>
      <c r="O100" s="22">
        <v>20.66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61.38</v>
      </c>
      <c r="H101" s="22">
        <v>113.24</v>
      </c>
      <c r="I101" s="22">
        <v>102.05</v>
      </c>
      <c r="J101" s="22">
        <v>110.31</v>
      </c>
      <c r="K101" s="22">
        <v>98.95</v>
      </c>
      <c r="L101" s="22">
        <v>0</v>
      </c>
      <c r="M101" s="22">
        <v>0</v>
      </c>
      <c r="N101" s="22">
        <v>0</v>
      </c>
      <c r="O101" s="22">
        <v>0</v>
      </c>
      <c r="P101" s="22">
        <v>94.71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0.01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25.4</v>
      </c>
      <c r="H102" s="22">
        <v>63.38</v>
      </c>
      <c r="I102" s="22">
        <v>80.099999999999994</v>
      </c>
      <c r="J102" s="22">
        <v>95.97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0.01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25.65</v>
      </c>
      <c r="G103" s="22">
        <v>116.34</v>
      </c>
      <c r="H103" s="22">
        <v>29.37</v>
      </c>
      <c r="I103" s="22">
        <v>20.98</v>
      </c>
      <c r="J103" s="22">
        <v>184.94</v>
      </c>
      <c r="K103" s="22">
        <v>1.08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9.5299999999999994</v>
      </c>
      <c r="G104" s="22">
        <v>39.200000000000003</v>
      </c>
      <c r="H104" s="22">
        <v>59.1</v>
      </c>
      <c r="I104" s="22">
        <v>183.98</v>
      </c>
      <c r="J104" s="22">
        <v>66.900000000000006</v>
      </c>
      <c r="K104" s="22">
        <v>55.2</v>
      </c>
      <c r="L104" s="22">
        <v>23.73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2.96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41.44</v>
      </c>
      <c r="G105" s="22">
        <v>67.75</v>
      </c>
      <c r="H105" s="22">
        <v>14.4</v>
      </c>
      <c r="I105" s="22">
        <v>158.16999999999999</v>
      </c>
      <c r="J105" s="22">
        <v>161.54</v>
      </c>
      <c r="K105" s="22">
        <v>8.19</v>
      </c>
      <c r="L105" s="22">
        <v>1.1299999999999999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121.99</v>
      </c>
      <c r="I106" s="22">
        <v>103.13</v>
      </c>
      <c r="J106" s="22">
        <v>141.66</v>
      </c>
      <c r="K106" s="22">
        <v>0.75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28.95</v>
      </c>
      <c r="U106" s="22">
        <v>4.75</v>
      </c>
      <c r="V106" s="22">
        <v>37.56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38.4</v>
      </c>
      <c r="I107" s="22">
        <v>90.84</v>
      </c>
      <c r="J107" s="22">
        <v>129.94999999999999</v>
      </c>
      <c r="K107" s="22">
        <v>99.88</v>
      </c>
      <c r="L107" s="22">
        <v>18.010000000000002</v>
      </c>
      <c r="M107" s="22">
        <v>53.1</v>
      </c>
      <c r="N107" s="22">
        <v>89.8</v>
      </c>
      <c r="O107" s="22">
        <v>51.55</v>
      </c>
      <c r="P107" s="22">
        <v>64.540000000000006</v>
      </c>
      <c r="Q107" s="22">
        <v>68.650000000000006</v>
      </c>
      <c r="R107" s="22">
        <v>206.76</v>
      </c>
      <c r="S107" s="22">
        <v>356.59</v>
      </c>
      <c r="T107" s="22">
        <v>356.56</v>
      </c>
      <c r="U107" s="22">
        <v>239.62</v>
      </c>
      <c r="V107" s="22">
        <v>443.99</v>
      </c>
      <c r="W107" s="22">
        <v>474.33</v>
      </c>
      <c r="X107" s="22">
        <v>6.31</v>
      </c>
      <c r="Y107" s="22">
        <v>0</v>
      </c>
    </row>
    <row r="108" spans="1:25" x14ac:dyDescent="0.25">
      <c r="A108" s="23">
        <v>19</v>
      </c>
      <c r="B108" s="22">
        <v>36.69</v>
      </c>
      <c r="C108" s="22">
        <v>0.96</v>
      </c>
      <c r="D108" s="22">
        <v>45.57</v>
      </c>
      <c r="E108" s="22">
        <v>64.739999999999995</v>
      </c>
      <c r="F108" s="22">
        <v>131.58000000000001</v>
      </c>
      <c r="G108" s="22">
        <v>18.27</v>
      </c>
      <c r="H108" s="22">
        <v>61.91</v>
      </c>
      <c r="I108" s="22">
        <v>172.3</v>
      </c>
      <c r="J108" s="22">
        <v>72.63</v>
      </c>
      <c r="K108" s="22">
        <v>9.35</v>
      </c>
      <c r="L108" s="22">
        <v>10.61</v>
      </c>
      <c r="M108" s="22">
        <v>3.38</v>
      </c>
      <c r="N108" s="22">
        <v>118.5</v>
      </c>
      <c r="O108" s="22">
        <v>429.26</v>
      </c>
      <c r="P108" s="22">
        <v>189.91</v>
      </c>
      <c r="Q108" s="22">
        <v>63.36</v>
      </c>
      <c r="R108" s="22">
        <v>146.78</v>
      </c>
      <c r="S108" s="22">
        <v>121.97</v>
      </c>
      <c r="T108" s="22">
        <v>0.99</v>
      </c>
      <c r="U108" s="22">
        <v>2.72</v>
      </c>
      <c r="V108" s="22">
        <v>12.62</v>
      </c>
      <c r="W108" s="22">
        <v>37.24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35.479999999999997</v>
      </c>
      <c r="H109" s="22">
        <v>3.9</v>
      </c>
      <c r="I109" s="22">
        <v>1.49</v>
      </c>
      <c r="J109" s="22">
        <v>94.88</v>
      </c>
      <c r="K109" s="22">
        <v>11.4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15.65</v>
      </c>
      <c r="G110" s="22">
        <v>106.47</v>
      </c>
      <c r="H110" s="22">
        <v>34.82</v>
      </c>
      <c r="I110" s="22">
        <v>164.86</v>
      </c>
      <c r="J110" s="22">
        <v>163.85</v>
      </c>
      <c r="K110" s="22">
        <v>89.43</v>
      </c>
      <c r="L110" s="22">
        <v>96.08</v>
      </c>
      <c r="M110" s="22">
        <v>79.540000000000006</v>
      </c>
      <c r="N110" s="22">
        <v>91.97</v>
      </c>
      <c r="O110" s="22">
        <v>87.76</v>
      </c>
      <c r="P110" s="22">
        <v>71.38</v>
      </c>
      <c r="Q110" s="22">
        <v>78.069999999999993</v>
      </c>
      <c r="R110" s="22">
        <v>70.69</v>
      </c>
      <c r="S110" s="22">
        <v>27.4</v>
      </c>
      <c r="T110" s="22">
        <v>5.18</v>
      </c>
      <c r="U110" s="22">
        <v>0</v>
      </c>
      <c r="V110" s="22">
        <v>10</v>
      </c>
      <c r="W110" s="22">
        <v>25.75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50.37</v>
      </c>
      <c r="H111" s="22">
        <v>0</v>
      </c>
      <c r="I111" s="22">
        <v>0</v>
      </c>
      <c r="J111" s="22">
        <v>89.35</v>
      </c>
      <c r="K111" s="22">
        <v>36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0.01</v>
      </c>
      <c r="E112" s="22">
        <v>0</v>
      </c>
      <c r="F112" s="22">
        <v>0.01</v>
      </c>
      <c r="G112" s="22">
        <v>0</v>
      </c>
      <c r="H112" s="22">
        <v>0</v>
      </c>
      <c r="I112" s="22">
        <v>0</v>
      </c>
      <c r="J112" s="22">
        <v>1.43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0.01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95.59</v>
      </c>
      <c r="H113" s="22">
        <v>94.32</v>
      </c>
      <c r="I113" s="22">
        <v>83.37</v>
      </c>
      <c r="J113" s="22">
        <v>159.72</v>
      </c>
      <c r="K113" s="22">
        <v>148.49</v>
      </c>
      <c r="L113" s="22">
        <v>0</v>
      </c>
      <c r="M113" s="22">
        <v>0</v>
      </c>
      <c r="N113" s="22">
        <v>82</v>
      </c>
      <c r="O113" s="22">
        <v>93.96</v>
      </c>
      <c r="P113" s="22">
        <v>102.8</v>
      </c>
      <c r="Q113" s="22">
        <v>95.93</v>
      </c>
      <c r="R113" s="22">
        <v>0</v>
      </c>
      <c r="S113" s="22">
        <v>0</v>
      </c>
      <c r="T113" s="22">
        <v>2.99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102.91</v>
      </c>
      <c r="G114" s="22">
        <v>182.89</v>
      </c>
      <c r="H114" s="22">
        <v>154.53</v>
      </c>
      <c r="I114" s="22">
        <v>198</v>
      </c>
      <c r="J114" s="22">
        <v>190.38</v>
      </c>
      <c r="K114" s="22">
        <v>55.13</v>
      </c>
      <c r="L114" s="22">
        <v>5.31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46.68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21</v>
      </c>
      <c r="H115" s="22">
        <v>0</v>
      </c>
      <c r="I115" s="22">
        <v>0</v>
      </c>
      <c r="J115" s="22">
        <v>30.36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129.71</v>
      </c>
      <c r="F116" s="22">
        <v>40.049999999999997</v>
      </c>
      <c r="G116" s="22">
        <v>83.94</v>
      </c>
      <c r="H116" s="22">
        <v>108.2</v>
      </c>
      <c r="I116" s="22">
        <v>10.32</v>
      </c>
      <c r="J116" s="22">
        <v>74.12</v>
      </c>
      <c r="K116" s="22">
        <v>14.71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25.43</v>
      </c>
      <c r="T116" s="22">
        <v>0</v>
      </c>
      <c r="U116" s="22">
        <v>264.38</v>
      </c>
      <c r="V116" s="22">
        <v>744.56</v>
      </c>
      <c r="W116" s="22">
        <v>151.41999999999999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99.49</v>
      </c>
      <c r="D117" s="22">
        <v>0</v>
      </c>
      <c r="E117" s="22">
        <v>89.63</v>
      </c>
      <c r="F117" s="22">
        <v>94.3</v>
      </c>
      <c r="G117" s="22">
        <v>115.18</v>
      </c>
      <c r="H117" s="22">
        <v>302.56</v>
      </c>
      <c r="I117" s="22">
        <v>346.49</v>
      </c>
      <c r="J117" s="22">
        <v>365</v>
      </c>
      <c r="K117" s="22">
        <v>0</v>
      </c>
      <c r="L117" s="22">
        <v>0</v>
      </c>
      <c r="M117" s="22">
        <v>0</v>
      </c>
      <c r="N117" s="22">
        <v>0</v>
      </c>
      <c r="O117" s="22">
        <v>21.84</v>
      </c>
      <c r="P117" s="22">
        <v>35.49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0.43</v>
      </c>
      <c r="D118" s="22">
        <v>207.66</v>
      </c>
      <c r="E118" s="22">
        <v>192.38</v>
      </c>
      <c r="F118" s="22">
        <v>191.12</v>
      </c>
      <c r="G118" s="22">
        <v>47.71</v>
      </c>
      <c r="H118" s="22">
        <v>0</v>
      </c>
      <c r="I118" s="22">
        <v>3.67</v>
      </c>
      <c r="J118" s="22">
        <v>26.32</v>
      </c>
      <c r="K118" s="22">
        <v>22.2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8.64</v>
      </c>
      <c r="D119" s="22">
        <v>1051.47</v>
      </c>
      <c r="E119" s="22">
        <v>293</v>
      </c>
      <c r="F119" s="22">
        <v>301.5</v>
      </c>
      <c r="G119" s="22">
        <v>184.99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210.62</v>
      </c>
      <c r="C124" s="22">
        <v>130.01</v>
      </c>
      <c r="D124" s="22">
        <v>38.630000000000003</v>
      </c>
      <c r="E124" s="22">
        <v>64.73</v>
      </c>
      <c r="F124" s="22">
        <v>32.01</v>
      </c>
      <c r="G124" s="22">
        <v>0</v>
      </c>
      <c r="H124" s="22">
        <v>0</v>
      </c>
      <c r="I124" s="22">
        <v>0</v>
      </c>
      <c r="J124" s="22">
        <v>0</v>
      </c>
      <c r="K124" s="22">
        <v>12.94</v>
      </c>
      <c r="L124" s="22">
        <v>52.34</v>
      </c>
      <c r="M124" s="22">
        <v>82.75</v>
      </c>
      <c r="N124" s="22">
        <v>94.18</v>
      </c>
      <c r="O124" s="22">
        <v>95.11</v>
      </c>
      <c r="P124" s="22">
        <v>64.34</v>
      </c>
      <c r="Q124" s="22">
        <v>70.790000000000006</v>
      </c>
      <c r="R124" s="22">
        <v>55.9</v>
      </c>
      <c r="S124" s="22">
        <v>35.299999999999997</v>
      </c>
      <c r="T124" s="22">
        <v>130.80000000000001</v>
      </c>
      <c r="U124" s="22">
        <v>187.69</v>
      </c>
      <c r="V124" s="22">
        <v>194.14</v>
      </c>
      <c r="W124" s="22">
        <v>338.78</v>
      </c>
      <c r="X124" s="22">
        <v>471.07</v>
      </c>
      <c r="Y124" s="22">
        <v>404.37</v>
      </c>
    </row>
    <row r="125" spans="1:25" x14ac:dyDescent="0.25">
      <c r="A125" s="23">
        <v>2</v>
      </c>
      <c r="B125" s="22">
        <v>70.12</v>
      </c>
      <c r="C125" s="22">
        <v>140.34</v>
      </c>
      <c r="D125" s="22">
        <v>129.91999999999999</v>
      </c>
      <c r="E125" s="22">
        <v>168.16</v>
      </c>
      <c r="F125" s="22">
        <v>120.12</v>
      </c>
      <c r="G125" s="22">
        <v>204.69</v>
      </c>
      <c r="H125" s="22">
        <v>3.12</v>
      </c>
      <c r="I125" s="22">
        <v>50.15</v>
      </c>
      <c r="J125" s="22">
        <v>0</v>
      </c>
      <c r="K125" s="22">
        <v>0</v>
      </c>
      <c r="L125" s="22">
        <v>2.1800000000000002</v>
      </c>
      <c r="M125" s="22">
        <v>35.450000000000003</v>
      </c>
      <c r="N125" s="22">
        <v>20.28</v>
      </c>
      <c r="O125" s="22">
        <v>7.87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13.51</v>
      </c>
      <c r="X125" s="22">
        <v>264.52999999999997</v>
      </c>
      <c r="Y125" s="22">
        <v>315.14</v>
      </c>
    </row>
    <row r="126" spans="1:25" x14ac:dyDescent="0.25">
      <c r="A126" s="23">
        <v>3</v>
      </c>
      <c r="B126" s="22">
        <v>134.15</v>
      </c>
      <c r="C126" s="22">
        <v>108.64</v>
      </c>
      <c r="D126" s="22">
        <v>166.35</v>
      </c>
      <c r="E126" s="22">
        <v>130.32</v>
      </c>
      <c r="F126" s="22">
        <v>11.75</v>
      </c>
      <c r="G126" s="22">
        <v>9.59</v>
      </c>
      <c r="H126" s="22">
        <v>0</v>
      </c>
      <c r="I126" s="22">
        <v>0</v>
      </c>
      <c r="J126" s="22">
        <v>0</v>
      </c>
      <c r="K126" s="22">
        <v>18.59</v>
      </c>
      <c r="L126" s="22">
        <v>128.22999999999999</v>
      </c>
      <c r="M126" s="22">
        <v>162.94999999999999</v>
      </c>
      <c r="N126" s="22">
        <v>184.87</v>
      </c>
      <c r="O126" s="22">
        <v>174.64</v>
      </c>
      <c r="P126" s="22">
        <v>160.38</v>
      </c>
      <c r="Q126" s="22">
        <v>134.26</v>
      </c>
      <c r="R126" s="22">
        <v>77.23</v>
      </c>
      <c r="S126" s="22">
        <v>91.69</v>
      </c>
      <c r="T126" s="22">
        <v>105.49</v>
      </c>
      <c r="U126" s="22">
        <v>223.74</v>
      </c>
      <c r="V126" s="22">
        <v>193.73</v>
      </c>
      <c r="W126" s="22">
        <v>108.76</v>
      </c>
      <c r="X126" s="22">
        <v>515.08000000000004</v>
      </c>
      <c r="Y126" s="22">
        <v>368.06</v>
      </c>
    </row>
    <row r="127" spans="1:25" x14ac:dyDescent="0.25">
      <c r="A127" s="23">
        <v>4</v>
      </c>
      <c r="B127" s="22">
        <v>103.21</v>
      </c>
      <c r="C127" s="22">
        <v>205.1</v>
      </c>
      <c r="D127" s="22">
        <v>269.17</v>
      </c>
      <c r="E127" s="22">
        <v>265.55</v>
      </c>
      <c r="F127" s="22">
        <v>48.28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95.01</v>
      </c>
      <c r="N127" s="22">
        <v>55.41</v>
      </c>
      <c r="O127" s="22">
        <v>74.53</v>
      </c>
      <c r="P127" s="22">
        <v>45.29</v>
      </c>
      <c r="Q127" s="22">
        <v>60.11</v>
      </c>
      <c r="R127" s="22">
        <v>20.71</v>
      </c>
      <c r="S127" s="22">
        <v>1.62</v>
      </c>
      <c r="T127" s="22">
        <v>68.41</v>
      </c>
      <c r="U127" s="22">
        <v>122.3</v>
      </c>
      <c r="V127" s="22">
        <v>58.6</v>
      </c>
      <c r="W127" s="22">
        <v>228.58</v>
      </c>
      <c r="X127" s="22">
        <v>464.75</v>
      </c>
      <c r="Y127" s="22">
        <v>266.39</v>
      </c>
    </row>
    <row r="128" spans="1:25" x14ac:dyDescent="0.25">
      <c r="A128" s="23">
        <v>5</v>
      </c>
      <c r="B128" s="22">
        <v>76.319999999999993</v>
      </c>
      <c r="C128" s="22">
        <v>15.05</v>
      </c>
      <c r="D128" s="22">
        <v>12.31</v>
      </c>
      <c r="E128" s="22">
        <v>157.54</v>
      </c>
      <c r="F128" s="22">
        <v>32.35</v>
      </c>
      <c r="G128" s="22">
        <v>258.05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24.67</v>
      </c>
      <c r="N128" s="22">
        <v>28.85</v>
      </c>
      <c r="O128" s="22">
        <v>500.11</v>
      </c>
      <c r="P128" s="22">
        <v>72.569999999999993</v>
      </c>
      <c r="Q128" s="22">
        <v>98.01</v>
      </c>
      <c r="R128" s="22">
        <v>0</v>
      </c>
      <c r="S128" s="22">
        <v>176.55</v>
      </c>
      <c r="T128" s="22">
        <v>123.06</v>
      </c>
      <c r="U128" s="22">
        <v>179.14</v>
      </c>
      <c r="V128" s="22">
        <v>172.53</v>
      </c>
      <c r="W128" s="22">
        <v>270.88</v>
      </c>
      <c r="X128" s="22">
        <v>334.63</v>
      </c>
      <c r="Y128" s="22">
        <v>171.73</v>
      </c>
    </row>
    <row r="129" spans="1:25" x14ac:dyDescent="0.25">
      <c r="A129" s="23">
        <v>6</v>
      </c>
      <c r="B129" s="22">
        <v>436.63</v>
      </c>
      <c r="C129" s="22">
        <v>848.28</v>
      </c>
      <c r="D129" s="22">
        <v>842.52</v>
      </c>
      <c r="E129" s="22">
        <v>784.18</v>
      </c>
      <c r="F129" s="22">
        <v>757.92</v>
      </c>
      <c r="G129" s="22">
        <v>22.89</v>
      </c>
      <c r="H129" s="22">
        <v>68.819999999999993</v>
      </c>
      <c r="I129" s="22">
        <v>0</v>
      </c>
      <c r="J129" s="22">
        <v>0</v>
      </c>
      <c r="K129" s="22">
        <v>0</v>
      </c>
      <c r="L129" s="22">
        <v>264.97000000000003</v>
      </c>
      <c r="M129" s="22">
        <v>0</v>
      </c>
      <c r="N129" s="22">
        <v>192.53</v>
      </c>
      <c r="O129" s="22">
        <v>264.82</v>
      </c>
      <c r="P129" s="22">
        <v>0</v>
      </c>
      <c r="Q129" s="22">
        <v>1.85</v>
      </c>
      <c r="R129" s="22">
        <v>184.25</v>
      </c>
      <c r="S129" s="22">
        <v>642.58000000000004</v>
      </c>
      <c r="T129" s="22">
        <v>464.93</v>
      </c>
      <c r="U129" s="22">
        <v>145.84</v>
      </c>
      <c r="V129" s="22">
        <v>154.6</v>
      </c>
      <c r="W129" s="22">
        <v>260.5</v>
      </c>
      <c r="X129" s="22">
        <v>479.54</v>
      </c>
      <c r="Y129" s="22">
        <v>331.32</v>
      </c>
    </row>
    <row r="130" spans="1:25" x14ac:dyDescent="0.25">
      <c r="A130" s="23">
        <v>7</v>
      </c>
      <c r="B130" s="22">
        <v>79.819999999999993</v>
      </c>
      <c r="C130" s="22">
        <v>115</v>
      </c>
      <c r="D130" s="22">
        <v>200.34</v>
      </c>
      <c r="E130" s="22">
        <v>727.68</v>
      </c>
      <c r="F130" s="22">
        <v>588.9</v>
      </c>
      <c r="G130" s="22">
        <v>0</v>
      </c>
      <c r="H130" s="22">
        <v>0</v>
      </c>
      <c r="I130" s="22">
        <v>0</v>
      </c>
      <c r="J130" s="22">
        <v>285.14999999999998</v>
      </c>
      <c r="K130" s="22">
        <v>346.58</v>
      </c>
      <c r="L130" s="22">
        <v>383.53</v>
      </c>
      <c r="M130" s="22">
        <v>319.11</v>
      </c>
      <c r="N130" s="22">
        <v>176.66</v>
      </c>
      <c r="O130" s="22">
        <v>0</v>
      </c>
      <c r="P130" s="22">
        <v>0</v>
      </c>
      <c r="Q130" s="22">
        <v>0</v>
      </c>
      <c r="R130" s="22">
        <v>34.119999999999997</v>
      </c>
      <c r="S130" s="22">
        <v>47.34</v>
      </c>
      <c r="T130" s="22">
        <v>68.180000000000007</v>
      </c>
      <c r="U130" s="22">
        <v>110.03</v>
      </c>
      <c r="V130" s="22">
        <v>109.05</v>
      </c>
      <c r="W130" s="22">
        <v>264.67</v>
      </c>
      <c r="X130" s="22">
        <v>349.13</v>
      </c>
      <c r="Y130" s="22">
        <v>361.03</v>
      </c>
    </row>
    <row r="131" spans="1:25" x14ac:dyDescent="0.25">
      <c r="A131" s="23">
        <v>8</v>
      </c>
      <c r="B131" s="22">
        <v>167.82</v>
      </c>
      <c r="C131" s="22">
        <v>50.76</v>
      </c>
      <c r="D131" s="22">
        <v>81.13</v>
      </c>
      <c r="E131" s="22">
        <v>94.53</v>
      </c>
      <c r="F131" s="22">
        <v>92.75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24.44</v>
      </c>
      <c r="M131" s="22">
        <v>44.08</v>
      </c>
      <c r="N131" s="22">
        <v>8.67</v>
      </c>
      <c r="O131" s="22">
        <v>0</v>
      </c>
      <c r="P131" s="22">
        <v>23.41</v>
      </c>
      <c r="Q131" s="22">
        <v>7.91</v>
      </c>
      <c r="R131" s="22">
        <v>114.51</v>
      </c>
      <c r="S131" s="22">
        <v>135.46</v>
      </c>
      <c r="T131" s="22">
        <v>137.28</v>
      </c>
      <c r="U131" s="22">
        <v>100.37</v>
      </c>
      <c r="V131" s="22">
        <v>104.77</v>
      </c>
      <c r="W131" s="22">
        <v>275.19</v>
      </c>
      <c r="X131" s="22">
        <v>303.57</v>
      </c>
      <c r="Y131" s="22">
        <v>410.75</v>
      </c>
    </row>
    <row r="132" spans="1:25" x14ac:dyDescent="0.25">
      <c r="A132" s="23">
        <v>9</v>
      </c>
      <c r="B132" s="22">
        <v>96.23</v>
      </c>
      <c r="C132" s="22">
        <v>89.96</v>
      </c>
      <c r="D132" s="22">
        <v>164.72</v>
      </c>
      <c r="E132" s="22">
        <v>224.55</v>
      </c>
      <c r="F132" s="22">
        <v>489.82</v>
      </c>
      <c r="G132" s="22">
        <v>165.62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48.75</v>
      </c>
      <c r="S132" s="22">
        <v>0.48</v>
      </c>
      <c r="T132" s="22">
        <v>12.51</v>
      </c>
      <c r="U132" s="22">
        <v>0</v>
      </c>
      <c r="V132" s="22">
        <v>0</v>
      </c>
      <c r="W132" s="22">
        <v>0</v>
      </c>
      <c r="X132" s="22">
        <v>116.23</v>
      </c>
      <c r="Y132" s="22">
        <v>101.7</v>
      </c>
    </row>
    <row r="133" spans="1:25" x14ac:dyDescent="0.25">
      <c r="A133" s="23">
        <v>10</v>
      </c>
      <c r="B133" s="22">
        <v>302.14999999999998</v>
      </c>
      <c r="C133" s="22">
        <v>404.17</v>
      </c>
      <c r="D133" s="22">
        <v>333.31</v>
      </c>
      <c r="E133" s="22">
        <v>796.49</v>
      </c>
      <c r="F133" s="22">
        <v>289.76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16.38</v>
      </c>
      <c r="N133" s="22">
        <v>0</v>
      </c>
      <c r="O133" s="22">
        <v>0</v>
      </c>
      <c r="P133" s="22">
        <v>0</v>
      </c>
      <c r="Q133" s="22">
        <v>11.22</v>
      </c>
      <c r="R133" s="22">
        <v>0</v>
      </c>
      <c r="S133" s="22">
        <v>0</v>
      </c>
      <c r="T133" s="22">
        <v>4.7699999999999996</v>
      </c>
      <c r="U133" s="22">
        <v>72.66</v>
      </c>
      <c r="V133" s="22">
        <v>54.6</v>
      </c>
      <c r="W133" s="22">
        <v>177.08</v>
      </c>
      <c r="X133" s="22">
        <v>252.93</v>
      </c>
      <c r="Y133" s="22">
        <v>363.63</v>
      </c>
    </row>
    <row r="134" spans="1:25" x14ac:dyDescent="0.25">
      <c r="A134" s="23">
        <v>11</v>
      </c>
      <c r="B134" s="22">
        <v>228.57</v>
      </c>
      <c r="C134" s="22">
        <v>125.41</v>
      </c>
      <c r="D134" s="22">
        <v>207.4</v>
      </c>
      <c r="E134" s="22">
        <v>187.03</v>
      </c>
      <c r="F134" s="22">
        <v>29.94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4.6500000000000004</v>
      </c>
      <c r="Q134" s="22">
        <v>4.84</v>
      </c>
      <c r="R134" s="22">
        <v>60.43</v>
      </c>
      <c r="S134" s="22">
        <v>52.49</v>
      </c>
      <c r="T134" s="22">
        <v>60.47</v>
      </c>
      <c r="U134" s="22">
        <v>115.71</v>
      </c>
      <c r="V134" s="22">
        <v>60.43</v>
      </c>
      <c r="W134" s="22">
        <v>262.13</v>
      </c>
      <c r="X134" s="22">
        <v>455.02</v>
      </c>
      <c r="Y134" s="22">
        <v>266.14999999999998</v>
      </c>
    </row>
    <row r="135" spans="1:25" x14ac:dyDescent="0.25">
      <c r="A135" s="23">
        <v>12</v>
      </c>
      <c r="B135" s="22">
        <v>68.37</v>
      </c>
      <c r="C135" s="22">
        <v>59.97</v>
      </c>
      <c r="D135" s="22">
        <v>73.760000000000005</v>
      </c>
      <c r="E135" s="22">
        <v>223.55</v>
      </c>
      <c r="F135" s="22">
        <v>57.33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26.2</v>
      </c>
      <c r="M135" s="22">
        <v>59.36</v>
      </c>
      <c r="N135" s="22">
        <v>65.400000000000006</v>
      </c>
      <c r="O135" s="22">
        <v>86.27</v>
      </c>
      <c r="P135" s="22">
        <v>0</v>
      </c>
      <c r="Q135" s="22">
        <v>6.66</v>
      </c>
      <c r="R135" s="22">
        <v>128.32</v>
      </c>
      <c r="S135" s="22">
        <v>137.91999999999999</v>
      </c>
      <c r="T135" s="22">
        <v>243.7</v>
      </c>
      <c r="U135" s="22">
        <v>282.94</v>
      </c>
      <c r="V135" s="22">
        <v>204.87</v>
      </c>
      <c r="W135" s="22">
        <v>311.12</v>
      </c>
      <c r="X135" s="22">
        <v>363.37</v>
      </c>
      <c r="Y135" s="22">
        <v>552.37</v>
      </c>
    </row>
    <row r="136" spans="1:25" x14ac:dyDescent="0.25">
      <c r="A136" s="23">
        <v>13</v>
      </c>
      <c r="B136" s="22">
        <v>175.26</v>
      </c>
      <c r="C136" s="22">
        <v>138.72999999999999</v>
      </c>
      <c r="D136" s="22">
        <v>131.81</v>
      </c>
      <c r="E136" s="22">
        <v>141.85</v>
      </c>
      <c r="F136" s="22">
        <v>45.69</v>
      </c>
      <c r="G136" s="22">
        <v>0</v>
      </c>
      <c r="H136" s="22">
        <v>0</v>
      </c>
      <c r="I136" s="22">
        <v>0</v>
      </c>
      <c r="J136" s="22">
        <v>0</v>
      </c>
      <c r="K136" s="22">
        <v>3</v>
      </c>
      <c r="L136" s="22">
        <v>46.45</v>
      </c>
      <c r="M136" s="22">
        <v>137.76</v>
      </c>
      <c r="N136" s="22">
        <v>21.22</v>
      </c>
      <c r="O136" s="22">
        <v>171.65</v>
      </c>
      <c r="P136" s="22">
        <v>40.880000000000003</v>
      </c>
      <c r="Q136" s="22">
        <v>206.78</v>
      </c>
      <c r="R136" s="22">
        <v>365.54</v>
      </c>
      <c r="S136" s="22">
        <v>343.27</v>
      </c>
      <c r="T136" s="22">
        <v>239.31</v>
      </c>
      <c r="U136" s="22">
        <v>173.86</v>
      </c>
      <c r="V136" s="22">
        <v>178.23</v>
      </c>
      <c r="W136" s="22">
        <v>243.45</v>
      </c>
      <c r="X136" s="22">
        <v>301.37</v>
      </c>
      <c r="Y136" s="22">
        <v>278.02</v>
      </c>
    </row>
    <row r="137" spans="1:25" x14ac:dyDescent="0.25">
      <c r="A137" s="23">
        <v>14</v>
      </c>
      <c r="B137" s="22">
        <v>121.54</v>
      </c>
      <c r="C137" s="22">
        <v>99.4</v>
      </c>
      <c r="D137" s="22">
        <v>42.82</v>
      </c>
      <c r="E137" s="22">
        <v>70.680000000000007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111.33</v>
      </c>
      <c r="M137" s="22">
        <v>278.36</v>
      </c>
      <c r="N137" s="22">
        <v>273.29000000000002</v>
      </c>
      <c r="O137" s="22">
        <v>302.77</v>
      </c>
      <c r="P137" s="22">
        <v>344.06</v>
      </c>
      <c r="Q137" s="22">
        <v>132.24</v>
      </c>
      <c r="R137" s="22">
        <v>137.4</v>
      </c>
      <c r="S137" s="22">
        <v>241.84</v>
      </c>
      <c r="T137" s="22">
        <v>209.27</v>
      </c>
      <c r="U137" s="22">
        <v>204.34</v>
      </c>
      <c r="V137" s="22">
        <v>91.13</v>
      </c>
      <c r="W137" s="22">
        <v>151.82</v>
      </c>
      <c r="X137" s="22">
        <v>417.51</v>
      </c>
      <c r="Y137" s="22">
        <v>517.65</v>
      </c>
    </row>
    <row r="138" spans="1:25" x14ac:dyDescent="0.25">
      <c r="A138" s="23">
        <v>15</v>
      </c>
      <c r="B138" s="22">
        <v>199.18</v>
      </c>
      <c r="C138" s="22">
        <v>96.4</v>
      </c>
      <c r="D138" s="22">
        <v>92.82</v>
      </c>
      <c r="E138" s="22">
        <v>40.92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43.42</v>
      </c>
      <c r="N138" s="22">
        <v>68.790000000000006</v>
      </c>
      <c r="O138" s="22">
        <v>49.42</v>
      </c>
      <c r="P138" s="22">
        <v>31.88</v>
      </c>
      <c r="Q138" s="22">
        <v>36.58</v>
      </c>
      <c r="R138" s="22">
        <v>26.86</v>
      </c>
      <c r="S138" s="22">
        <v>13.34</v>
      </c>
      <c r="T138" s="22">
        <v>34.89</v>
      </c>
      <c r="U138" s="22">
        <v>16.809999999999999</v>
      </c>
      <c r="V138" s="22">
        <v>0</v>
      </c>
      <c r="W138" s="22">
        <v>134.13</v>
      </c>
      <c r="X138" s="22">
        <v>406.92</v>
      </c>
      <c r="Y138" s="22">
        <v>380.04</v>
      </c>
    </row>
    <row r="139" spans="1:25" x14ac:dyDescent="0.25">
      <c r="A139" s="23">
        <v>16</v>
      </c>
      <c r="B139" s="22">
        <v>102.58</v>
      </c>
      <c r="C139" s="22">
        <v>58.56</v>
      </c>
      <c r="D139" s="22">
        <v>5.68</v>
      </c>
      <c r="E139" s="22">
        <v>23.34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2.29</v>
      </c>
      <c r="L139" s="22">
        <v>6.81</v>
      </c>
      <c r="M139" s="22">
        <v>5.68</v>
      </c>
      <c r="N139" s="22">
        <v>29.63</v>
      </c>
      <c r="O139" s="22">
        <v>82.18</v>
      </c>
      <c r="P139" s="22">
        <v>50.49</v>
      </c>
      <c r="Q139" s="22">
        <v>41.41</v>
      </c>
      <c r="R139" s="22">
        <v>42.04</v>
      </c>
      <c r="S139" s="22">
        <v>144.80000000000001</v>
      </c>
      <c r="T139" s="22">
        <v>152.38</v>
      </c>
      <c r="U139" s="22">
        <v>131.44</v>
      </c>
      <c r="V139" s="22">
        <v>50.45</v>
      </c>
      <c r="W139" s="22">
        <v>191.63</v>
      </c>
      <c r="X139" s="22">
        <v>416.97</v>
      </c>
      <c r="Y139" s="22">
        <v>408.08</v>
      </c>
    </row>
    <row r="140" spans="1:25" x14ac:dyDescent="0.25">
      <c r="A140" s="23">
        <v>17</v>
      </c>
      <c r="B140" s="22">
        <v>242.56</v>
      </c>
      <c r="C140" s="22">
        <v>53.38</v>
      </c>
      <c r="D140" s="22">
        <v>62.33</v>
      </c>
      <c r="E140" s="22">
        <v>130.46</v>
      </c>
      <c r="F140" s="22">
        <v>44.08</v>
      </c>
      <c r="G140" s="22">
        <v>29.79</v>
      </c>
      <c r="H140" s="22">
        <v>0</v>
      </c>
      <c r="I140" s="22">
        <v>0</v>
      </c>
      <c r="J140" s="22">
        <v>0</v>
      </c>
      <c r="K140" s="22">
        <v>11.43</v>
      </c>
      <c r="L140" s="22">
        <v>85.65</v>
      </c>
      <c r="M140" s="22">
        <v>94.43</v>
      </c>
      <c r="N140" s="22">
        <v>88.98</v>
      </c>
      <c r="O140" s="22">
        <v>131.1</v>
      </c>
      <c r="P140" s="22">
        <v>115.36</v>
      </c>
      <c r="Q140" s="22">
        <v>70.8</v>
      </c>
      <c r="R140" s="22">
        <v>104.68</v>
      </c>
      <c r="S140" s="22">
        <v>56.87</v>
      </c>
      <c r="T140" s="22">
        <v>1.18</v>
      </c>
      <c r="U140" s="22">
        <v>11.33</v>
      </c>
      <c r="V140" s="22">
        <v>0.4</v>
      </c>
      <c r="W140" s="22">
        <v>21.75</v>
      </c>
      <c r="X140" s="22">
        <v>223.04</v>
      </c>
      <c r="Y140" s="22">
        <v>325.64999999999998</v>
      </c>
    </row>
    <row r="141" spans="1:25" x14ac:dyDescent="0.25">
      <c r="A141" s="23">
        <v>18</v>
      </c>
      <c r="B141" s="22">
        <v>142.41999999999999</v>
      </c>
      <c r="C141" s="22">
        <v>80.53</v>
      </c>
      <c r="D141" s="22">
        <v>79.510000000000005</v>
      </c>
      <c r="E141" s="22">
        <v>260.42</v>
      </c>
      <c r="F141" s="22">
        <v>108.15</v>
      </c>
      <c r="G141" s="22">
        <v>15.63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0.28999999999999998</v>
      </c>
      <c r="Y141" s="22">
        <v>149.97</v>
      </c>
    </row>
    <row r="142" spans="1:25" x14ac:dyDescent="0.25">
      <c r="A142" s="23">
        <v>19</v>
      </c>
      <c r="B142" s="22">
        <v>0</v>
      </c>
      <c r="C142" s="22">
        <v>4.25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38.08</v>
      </c>
      <c r="Y142" s="22">
        <v>290.73</v>
      </c>
    </row>
    <row r="143" spans="1:25" x14ac:dyDescent="0.25">
      <c r="A143" s="23">
        <v>20</v>
      </c>
      <c r="B143" s="22">
        <v>207.85</v>
      </c>
      <c r="C143" s="22">
        <v>115.55</v>
      </c>
      <c r="D143" s="22">
        <v>138.16</v>
      </c>
      <c r="E143" s="22">
        <v>184.14</v>
      </c>
      <c r="F143" s="22">
        <v>276.89999999999998</v>
      </c>
      <c r="G143" s="22">
        <v>0</v>
      </c>
      <c r="H143" s="22">
        <v>0</v>
      </c>
      <c r="I143" s="22">
        <v>0.15</v>
      </c>
      <c r="J143" s="22">
        <v>0</v>
      </c>
      <c r="K143" s="22">
        <v>0</v>
      </c>
      <c r="L143" s="22">
        <v>16.04</v>
      </c>
      <c r="M143" s="22">
        <v>71.959999999999994</v>
      </c>
      <c r="N143" s="22">
        <v>36.36</v>
      </c>
      <c r="O143" s="22">
        <v>39.79</v>
      </c>
      <c r="P143" s="22">
        <v>83.83</v>
      </c>
      <c r="Q143" s="22">
        <v>44.06</v>
      </c>
      <c r="R143" s="22">
        <v>58.38</v>
      </c>
      <c r="S143" s="22">
        <v>55.14</v>
      </c>
      <c r="T143" s="22">
        <v>36.64</v>
      </c>
      <c r="U143" s="22">
        <v>127.98</v>
      </c>
      <c r="V143" s="22">
        <v>89.48</v>
      </c>
      <c r="W143" s="22">
        <v>9.6999999999999993</v>
      </c>
      <c r="X143" s="22">
        <v>213.39</v>
      </c>
      <c r="Y143" s="22">
        <v>195.28</v>
      </c>
    </row>
    <row r="144" spans="1:25" x14ac:dyDescent="0.25">
      <c r="A144" s="23">
        <v>21</v>
      </c>
      <c r="B144" s="22">
        <v>147.25</v>
      </c>
      <c r="C144" s="22">
        <v>89.15</v>
      </c>
      <c r="D144" s="22">
        <v>101.63</v>
      </c>
      <c r="E144" s="22">
        <v>115.24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139.54</v>
      </c>
      <c r="V144" s="22">
        <v>0</v>
      </c>
      <c r="W144" s="22">
        <v>0</v>
      </c>
      <c r="X144" s="22">
        <v>247.33</v>
      </c>
      <c r="Y144" s="22">
        <v>113.27</v>
      </c>
    </row>
    <row r="145" spans="1:25" x14ac:dyDescent="0.25">
      <c r="A145" s="23">
        <v>22</v>
      </c>
      <c r="B145" s="22">
        <v>140.28</v>
      </c>
      <c r="C145" s="22">
        <v>6.4</v>
      </c>
      <c r="D145" s="22">
        <v>66.17</v>
      </c>
      <c r="E145" s="22">
        <v>41.71</v>
      </c>
      <c r="F145" s="22">
        <v>40.85</v>
      </c>
      <c r="G145" s="22">
        <v>0</v>
      </c>
      <c r="H145" s="22">
        <v>45.15</v>
      </c>
      <c r="I145" s="22">
        <v>32.07</v>
      </c>
      <c r="J145" s="22">
        <v>0</v>
      </c>
      <c r="K145" s="22">
        <v>0</v>
      </c>
      <c r="L145" s="22">
        <v>39.9</v>
      </c>
      <c r="M145" s="22">
        <v>79.790000000000006</v>
      </c>
      <c r="N145" s="22">
        <v>85.65</v>
      </c>
      <c r="O145" s="22">
        <v>74.180000000000007</v>
      </c>
      <c r="P145" s="22">
        <v>72.53</v>
      </c>
      <c r="Q145" s="22">
        <v>71.680000000000007</v>
      </c>
      <c r="R145" s="22">
        <v>77.83</v>
      </c>
      <c r="S145" s="22">
        <v>57.33</v>
      </c>
      <c r="T145" s="22">
        <v>39.58</v>
      </c>
      <c r="U145" s="22">
        <v>87.57</v>
      </c>
      <c r="V145" s="22">
        <v>43.8</v>
      </c>
      <c r="W145" s="22">
        <v>68.010000000000005</v>
      </c>
      <c r="X145" s="22">
        <v>205.78</v>
      </c>
      <c r="Y145" s="22">
        <v>139.84</v>
      </c>
    </row>
    <row r="146" spans="1:25" x14ac:dyDescent="0.25">
      <c r="A146" s="23">
        <v>23</v>
      </c>
      <c r="B146" s="22">
        <v>78.930000000000007</v>
      </c>
      <c r="C146" s="22">
        <v>110.32</v>
      </c>
      <c r="D146" s="22">
        <v>75.81</v>
      </c>
      <c r="E146" s="22">
        <v>115.63</v>
      </c>
      <c r="F146" s="22">
        <v>279.73</v>
      </c>
      <c r="G146" s="22">
        <v>212.53</v>
      </c>
      <c r="H146" s="22">
        <v>71.05</v>
      </c>
      <c r="I146" s="22">
        <v>42.66</v>
      </c>
      <c r="J146" s="22">
        <v>0.01</v>
      </c>
      <c r="K146" s="22">
        <v>69.06</v>
      </c>
      <c r="L146" s="22">
        <v>131.80000000000001</v>
      </c>
      <c r="M146" s="22">
        <v>153.85</v>
      </c>
      <c r="N146" s="22">
        <v>118.8</v>
      </c>
      <c r="O146" s="22">
        <v>88.39</v>
      </c>
      <c r="P146" s="22">
        <v>65.05</v>
      </c>
      <c r="Q146" s="22">
        <v>84.78</v>
      </c>
      <c r="R146" s="22">
        <v>66.14</v>
      </c>
      <c r="S146" s="22">
        <v>77.260000000000005</v>
      </c>
      <c r="T146" s="22">
        <v>74.3</v>
      </c>
      <c r="U146" s="22">
        <v>233.54</v>
      </c>
      <c r="V146" s="22">
        <v>241.85</v>
      </c>
      <c r="W146" s="22">
        <v>129.69999999999999</v>
      </c>
      <c r="X146" s="22">
        <v>250.51</v>
      </c>
      <c r="Y146" s="22">
        <v>136.41999999999999</v>
      </c>
    </row>
    <row r="147" spans="1:25" x14ac:dyDescent="0.25">
      <c r="A147" s="23">
        <v>24</v>
      </c>
      <c r="B147" s="22">
        <v>71.98</v>
      </c>
      <c r="C147" s="22">
        <v>80.430000000000007</v>
      </c>
      <c r="D147" s="22">
        <v>44.8</v>
      </c>
      <c r="E147" s="22">
        <v>56.57</v>
      </c>
      <c r="F147" s="22">
        <v>77.89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25.57</v>
      </c>
      <c r="M147" s="22">
        <v>178.26</v>
      </c>
      <c r="N147" s="22">
        <v>0</v>
      </c>
      <c r="O147" s="22">
        <v>0</v>
      </c>
      <c r="P147" s="22">
        <v>0</v>
      </c>
      <c r="Q147" s="22">
        <v>0</v>
      </c>
      <c r="R147" s="22">
        <v>131.91</v>
      </c>
      <c r="S147" s="22">
        <v>72.3</v>
      </c>
      <c r="T147" s="22">
        <v>0</v>
      </c>
      <c r="U147" s="22">
        <v>83.04</v>
      </c>
      <c r="V147" s="22">
        <v>8</v>
      </c>
      <c r="W147" s="22">
        <v>31.14</v>
      </c>
      <c r="X147" s="22">
        <v>204.72</v>
      </c>
      <c r="Y147" s="22">
        <v>62.56</v>
      </c>
    </row>
    <row r="148" spans="1:25" x14ac:dyDescent="0.25">
      <c r="A148" s="23">
        <v>25</v>
      </c>
      <c r="B148" s="22">
        <v>32.44</v>
      </c>
      <c r="C148" s="22">
        <v>30.52</v>
      </c>
      <c r="D148" s="22">
        <v>34.31</v>
      </c>
      <c r="E148" s="22">
        <v>50.88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19.14</v>
      </c>
      <c r="N148" s="22">
        <v>4.82</v>
      </c>
      <c r="O148" s="22">
        <v>15.83</v>
      </c>
      <c r="P148" s="22">
        <v>27.32</v>
      </c>
      <c r="Q148" s="22">
        <v>25.25</v>
      </c>
      <c r="R148" s="22">
        <v>0</v>
      </c>
      <c r="S148" s="22">
        <v>146.01</v>
      </c>
      <c r="T148" s="22">
        <v>176.61</v>
      </c>
      <c r="U148" s="22">
        <v>187.51</v>
      </c>
      <c r="V148" s="22">
        <v>150.44999999999999</v>
      </c>
      <c r="W148" s="22">
        <v>192.46</v>
      </c>
      <c r="X148" s="22">
        <v>379.98</v>
      </c>
      <c r="Y148" s="22">
        <v>216.15</v>
      </c>
    </row>
    <row r="149" spans="1:25" x14ac:dyDescent="0.25">
      <c r="A149" s="23">
        <v>26</v>
      </c>
      <c r="B149" s="22">
        <v>148.44999999999999</v>
      </c>
      <c r="C149" s="22">
        <v>58.69</v>
      </c>
      <c r="D149" s="22">
        <v>35.46</v>
      </c>
      <c r="E149" s="22">
        <v>97.96</v>
      </c>
      <c r="F149" s="22">
        <v>46.04</v>
      </c>
      <c r="G149" s="22">
        <v>0</v>
      </c>
      <c r="H149" s="22">
        <v>52.6</v>
      </c>
      <c r="I149" s="22">
        <v>69.489999999999995</v>
      </c>
      <c r="J149" s="22">
        <v>0</v>
      </c>
      <c r="K149" s="22">
        <v>21.21</v>
      </c>
      <c r="L149" s="22">
        <v>26.53</v>
      </c>
      <c r="M149" s="22">
        <v>94.99</v>
      </c>
      <c r="N149" s="22">
        <v>265.83</v>
      </c>
      <c r="O149" s="22">
        <v>256.62</v>
      </c>
      <c r="P149" s="22">
        <v>141.22999999999999</v>
      </c>
      <c r="Q149" s="22">
        <v>37.31</v>
      </c>
      <c r="R149" s="22">
        <v>311.64999999999998</v>
      </c>
      <c r="S149" s="22">
        <v>458.19</v>
      </c>
      <c r="T149" s="22">
        <v>494.58</v>
      </c>
      <c r="U149" s="22">
        <v>488.49</v>
      </c>
      <c r="V149" s="22">
        <v>448.68</v>
      </c>
      <c r="W149" s="22">
        <v>407.23</v>
      </c>
      <c r="X149" s="22">
        <v>496.24</v>
      </c>
      <c r="Y149" s="22">
        <v>470.47</v>
      </c>
    </row>
    <row r="150" spans="1:25" x14ac:dyDescent="0.25">
      <c r="A150" s="23">
        <v>27</v>
      </c>
      <c r="B150" s="22">
        <v>12.17</v>
      </c>
      <c r="C150" s="22">
        <v>64.91</v>
      </c>
      <c r="D150" s="22">
        <v>47.02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130.80000000000001</v>
      </c>
      <c r="M150" s="22">
        <v>138.52000000000001</v>
      </c>
      <c r="N150" s="22">
        <v>202.07</v>
      </c>
      <c r="O150" s="22">
        <v>138.85</v>
      </c>
      <c r="P150" s="22">
        <v>80.83</v>
      </c>
      <c r="Q150" s="22">
        <v>50.19</v>
      </c>
      <c r="R150" s="22">
        <v>80.599999999999994</v>
      </c>
      <c r="S150" s="22">
        <v>0</v>
      </c>
      <c r="T150" s="22">
        <v>51.2</v>
      </c>
      <c r="U150" s="22">
        <v>0</v>
      </c>
      <c r="V150" s="22">
        <v>0</v>
      </c>
      <c r="W150" s="22">
        <v>0</v>
      </c>
      <c r="X150" s="22">
        <v>58.96</v>
      </c>
      <c r="Y150" s="22">
        <v>155.81</v>
      </c>
    </row>
    <row r="151" spans="1:25" x14ac:dyDescent="0.25">
      <c r="A151" s="23">
        <v>28</v>
      </c>
      <c r="B151" s="22">
        <v>15.14</v>
      </c>
      <c r="C151" s="22">
        <v>0</v>
      </c>
      <c r="D151" s="22">
        <v>4.7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59.73</v>
      </c>
      <c r="L151" s="22">
        <v>177.13</v>
      </c>
      <c r="M151" s="22">
        <v>230.33</v>
      </c>
      <c r="N151" s="22">
        <v>197.99</v>
      </c>
      <c r="O151" s="22">
        <v>0.36</v>
      </c>
      <c r="P151" s="22">
        <v>0</v>
      </c>
      <c r="Q151" s="22">
        <v>247.59</v>
      </c>
      <c r="R151" s="22">
        <v>400.71</v>
      </c>
      <c r="S151" s="22">
        <v>397.72</v>
      </c>
      <c r="T151" s="22">
        <v>350</v>
      </c>
      <c r="U151" s="22">
        <v>294.57</v>
      </c>
      <c r="V151" s="22">
        <v>284.98</v>
      </c>
      <c r="W151" s="22">
        <v>274.67</v>
      </c>
      <c r="X151" s="22">
        <v>337.96</v>
      </c>
      <c r="Y151" s="22">
        <v>269.2</v>
      </c>
    </row>
    <row r="152" spans="1:25" x14ac:dyDescent="0.25">
      <c r="A152" s="23">
        <v>29</v>
      </c>
      <c r="B152" s="22">
        <v>84.14</v>
      </c>
      <c r="C152" s="22">
        <v>9.0399999999999991</v>
      </c>
      <c r="D152" s="22">
        <v>0</v>
      </c>
      <c r="E152" s="22">
        <v>0</v>
      </c>
      <c r="F152" s="22">
        <v>0</v>
      </c>
      <c r="G152" s="22">
        <v>0</v>
      </c>
      <c r="H152" s="22">
        <v>50.49</v>
      </c>
      <c r="I152" s="22">
        <v>0</v>
      </c>
      <c r="J152" s="22">
        <v>0</v>
      </c>
      <c r="K152" s="22">
        <v>0</v>
      </c>
      <c r="L152" s="22">
        <v>525.92999999999995</v>
      </c>
      <c r="M152" s="22">
        <v>563.01</v>
      </c>
      <c r="N152" s="22">
        <v>558.82000000000005</v>
      </c>
      <c r="O152" s="22">
        <v>530.98</v>
      </c>
      <c r="P152" s="22">
        <v>425.42</v>
      </c>
      <c r="Q152" s="22">
        <v>434.05</v>
      </c>
      <c r="R152" s="22">
        <v>462.95</v>
      </c>
      <c r="S152" s="22">
        <v>447.55</v>
      </c>
      <c r="T152" s="22">
        <v>434.96</v>
      </c>
      <c r="U152" s="22">
        <v>440.53</v>
      </c>
      <c r="V152" s="22">
        <v>517.69000000000005</v>
      </c>
      <c r="W152" s="22">
        <v>554.9</v>
      </c>
      <c r="X152" s="22">
        <v>432.2</v>
      </c>
      <c r="Y152" s="22">
        <v>0</v>
      </c>
    </row>
    <row r="153" spans="1:25" x14ac:dyDescent="0.25">
      <c r="A153" s="23">
        <v>30</v>
      </c>
      <c r="B153" s="22">
        <v>176.98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86.01</v>
      </c>
      <c r="I153" s="22">
        <v>361.91</v>
      </c>
      <c r="J153" s="22">
        <v>221.34</v>
      </c>
      <c r="K153" s="22">
        <v>315.13</v>
      </c>
      <c r="L153" s="22">
        <v>347.18</v>
      </c>
      <c r="M153" s="22">
        <v>379.64</v>
      </c>
      <c r="N153" s="22">
        <v>411.8</v>
      </c>
      <c r="O153" s="22">
        <v>408.02</v>
      </c>
      <c r="P153" s="22">
        <v>400.15</v>
      </c>
      <c r="Q153" s="22">
        <v>402.11</v>
      </c>
      <c r="R153" s="22">
        <v>409.17</v>
      </c>
      <c r="S153" s="22">
        <v>416.23</v>
      </c>
      <c r="T153" s="22">
        <v>402</v>
      </c>
      <c r="U153" s="22">
        <v>406.33</v>
      </c>
      <c r="V153" s="22">
        <v>388.91</v>
      </c>
      <c r="W153" s="22">
        <v>456.89</v>
      </c>
      <c r="X153" s="22">
        <v>469.05</v>
      </c>
      <c r="Y153" s="22">
        <v>505.46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7.84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474.63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727172.99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254.02</v>
      </c>
      <c r="L167" s="25"/>
      <c r="M167" s="25">
        <v>437.38</v>
      </c>
      <c r="N167" s="25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1143227.77</v>
      </c>
      <c r="L168" s="25"/>
      <c r="M168" s="25">
        <v>1262387.31</v>
      </c>
      <c r="N168" s="25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3.85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2019-07-11T06:40:06Z</dcterms:modified>
</cp:coreProperties>
</file>