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<sst xmlns="http://schemas.openxmlformats.org/spreadsheetml/2006/main" count="21" uniqueCount="20">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</sst>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N28" sqref="N2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1.504051</v>
      </c>
      <c r="F6" s="22">
        <f>G6/E6</f>
        <v>8.94</v>
      </c>
      <c r="G6" s="21">
        <v>13.44621594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0.206756</v>
      </c>
      <c r="F7" s="22">
        <f>G7/E7</f>
        <v>13.48</v>
      </c>
      <c r="G7" s="21">
        <v>2.7870708799999999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v>0.80978600000000001</v>
      </c>
      <c r="F8" s="17">
        <f>G8/E8</f>
        <v>5.4560000049395763</v>
      </c>
      <c r="G8" s="21">
        <v>4.4181924199999996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2023-05-17T12:42:05Z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