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4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<sst xmlns="http://schemas.openxmlformats.org/spreadsheetml/2006/main" count="21" uniqueCount="20">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</sst>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Q11" sqref="Q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2.0364260000000001</v>
      </c>
      <c r="F6" s="20">
        <f>G6/E6</f>
        <v>8.91</v>
      </c>
      <c r="G6" s="19">
        <v>18.144555660000002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0.25938</v>
      </c>
      <c r="F7" s="20">
        <f>G7/E7</f>
        <v>13.68</v>
      </c>
      <c r="G7" s="19">
        <v>3.5483183999999999</v>
      </c>
      <c r="H7" s="9"/>
      <c r="I7" s="8"/>
      <c r="J7" s="10"/>
    </row>
    <row r="8" spans="1:11" ht="42.7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0.656015</f>
        <v>0.65601500000000001</v>
      </c>
      <c r="F8" s="22">
        <f>G8/E8</f>
        <v>3.5087999969512893</v>
      </c>
      <c r="G8" s="19">
        <v>2.3018254300000001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2024-04-08T12:15:53Z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