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4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<sst xmlns="http://schemas.openxmlformats.org/spreadsheetml/2006/main" count="21" uniqueCount="20">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</sst>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C2" sqref="C2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710937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7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9.75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2.0513889999999999</v>
      </c>
      <c r="F6" s="20">
        <f>G6/E6</f>
        <v>8.91</v>
      </c>
      <c r="G6" s="19">
        <v>18.277875989999998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0.237402</v>
      </c>
      <c r="F7" s="20">
        <f>G7/E7</f>
        <v>13.68</v>
      </c>
      <c r="G7" s="19">
        <v>3.2476593600000001</v>
      </c>
      <c r="H7" s="9"/>
      <c r="I7" s="8"/>
      <c r="J7" s="10"/>
    </row>
    <row r="8" spans="1:11" ht="46.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0.73693</f>
        <v>0.73692999999999997</v>
      </c>
      <c r="F8" s="22">
        <f>G8/E8</f>
        <v>3.508799994572076</v>
      </c>
      <c r="G8" s="19">
        <v>2.58573998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2024-05-08T06:37:58Z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