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<sst xmlns="http://schemas.openxmlformats.org/spreadsheetml/2006/main" count="149" uniqueCount="62">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</sst>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2709.97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858.82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2836.32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7159.25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858.82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5142.54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925.63</v>
      </c>
      <c r="C23" s="22">
        <v>869.76</v>
      </c>
      <c r="D23" s="22">
        <v>807.54</v>
      </c>
      <c r="E23" s="22">
        <v>763.66</v>
      </c>
      <c r="F23" s="22">
        <v>719.6</v>
      </c>
      <c r="G23" s="22">
        <v>690.45</v>
      </c>
      <c r="H23" s="22">
        <v>704.13</v>
      </c>
      <c r="I23" s="22">
        <v>692.75</v>
      </c>
      <c r="J23" s="22">
        <v>838.08</v>
      </c>
      <c r="K23" s="22">
        <v>923.71</v>
      </c>
      <c r="L23" s="22">
        <v>961.83</v>
      </c>
      <c r="M23" s="22">
        <v>954.15</v>
      </c>
      <c r="N23" s="22">
        <v>941.4</v>
      </c>
      <c r="O23" s="22">
        <v>938.51</v>
      </c>
      <c r="P23" s="22">
        <v>924</v>
      </c>
      <c r="Q23" s="22">
        <v>913.22</v>
      </c>
      <c r="R23" s="22">
        <v>903.85</v>
      </c>
      <c r="S23" s="22">
        <v>872.22</v>
      </c>
      <c r="T23" s="22">
        <v>904.47</v>
      </c>
      <c r="U23" s="22">
        <v>977.2</v>
      </c>
      <c r="V23" s="22">
        <v>1167.52</v>
      </c>
      <c r="W23" s="22">
        <v>1100.3399999999999</v>
      </c>
      <c r="X23" s="22">
        <v>1048.74</v>
      </c>
      <c r="Y23" s="22">
        <v>898.67</v>
      </c>
    </row>
    <row r="24" spans="1:25" x14ac:dyDescent="0.25">
      <c r="A24" s="23">
        <v>2</v>
      </c>
      <c r="B24" s="22">
        <v>935.01</v>
      </c>
      <c r="C24" s="22">
        <v>874.31</v>
      </c>
      <c r="D24" s="22">
        <v>818.49</v>
      </c>
      <c r="E24" s="22">
        <v>787.72</v>
      </c>
      <c r="F24" s="22">
        <v>744.64</v>
      </c>
      <c r="G24" s="22">
        <v>716.03</v>
      </c>
      <c r="H24" s="22">
        <v>740.82</v>
      </c>
      <c r="I24" s="22">
        <v>676.99</v>
      </c>
      <c r="J24" s="22">
        <v>829.84</v>
      </c>
      <c r="K24" s="22">
        <v>910.81</v>
      </c>
      <c r="L24" s="22">
        <v>945.46</v>
      </c>
      <c r="M24" s="22">
        <v>942.85</v>
      </c>
      <c r="N24" s="22">
        <v>924.51</v>
      </c>
      <c r="O24" s="22">
        <v>918.99</v>
      </c>
      <c r="P24" s="22">
        <v>918.73</v>
      </c>
      <c r="Q24" s="22">
        <v>912.15</v>
      </c>
      <c r="R24" s="22">
        <v>909.66</v>
      </c>
      <c r="S24" s="22">
        <v>879.98</v>
      </c>
      <c r="T24" s="22">
        <v>916.8</v>
      </c>
      <c r="U24" s="22">
        <v>951.88</v>
      </c>
      <c r="V24" s="22">
        <v>1087.33</v>
      </c>
      <c r="W24" s="22">
        <v>1059.3399999999999</v>
      </c>
      <c r="X24" s="22">
        <v>992.42</v>
      </c>
      <c r="Y24" s="22">
        <v>857.31</v>
      </c>
    </row>
    <row r="25" spans="1:25" x14ac:dyDescent="0.25">
      <c r="A25" s="23">
        <v>3</v>
      </c>
      <c r="B25" s="22">
        <v>915.54</v>
      </c>
      <c r="C25" s="22">
        <v>815.5</v>
      </c>
      <c r="D25" s="22">
        <v>673.52</v>
      </c>
      <c r="E25" s="22">
        <v>524.39</v>
      </c>
      <c r="F25" s="22">
        <v>358.27</v>
      </c>
      <c r="G25" s="22">
        <v>358.81</v>
      </c>
      <c r="H25" s="22">
        <v>501.78</v>
      </c>
      <c r="I25" s="22">
        <v>0</v>
      </c>
      <c r="J25" s="22">
        <v>681.42</v>
      </c>
      <c r="K25" s="22">
        <v>862.14</v>
      </c>
      <c r="L25" s="22">
        <v>907.74</v>
      </c>
      <c r="M25" s="22">
        <v>908.5</v>
      </c>
      <c r="N25" s="22">
        <v>888.11</v>
      </c>
      <c r="O25" s="22">
        <v>860.65</v>
      </c>
      <c r="P25" s="22">
        <v>840.53</v>
      </c>
      <c r="Q25" s="22">
        <v>858.26</v>
      </c>
      <c r="R25" s="22">
        <v>824.4</v>
      </c>
      <c r="S25" s="22">
        <v>760.73</v>
      </c>
      <c r="T25" s="22">
        <v>859.93</v>
      </c>
      <c r="U25" s="22">
        <v>896.62</v>
      </c>
      <c r="V25" s="22">
        <v>1018.8</v>
      </c>
      <c r="W25" s="22">
        <v>997.21</v>
      </c>
      <c r="X25" s="22">
        <v>935.3</v>
      </c>
      <c r="Y25" s="22">
        <v>732.7</v>
      </c>
    </row>
    <row r="26" spans="1:25" x14ac:dyDescent="0.25">
      <c r="A26" s="23">
        <v>4</v>
      </c>
      <c r="B26" s="22">
        <v>981.04</v>
      </c>
      <c r="C26" s="22">
        <v>950.05</v>
      </c>
      <c r="D26" s="22">
        <v>883.87</v>
      </c>
      <c r="E26" s="22">
        <v>847.69</v>
      </c>
      <c r="F26" s="22">
        <v>813.11</v>
      </c>
      <c r="G26" s="22">
        <v>818.5</v>
      </c>
      <c r="H26" s="22">
        <v>833.35</v>
      </c>
      <c r="I26" s="22">
        <v>834.29</v>
      </c>
      <c r="J26" s="22">
        <v>925.02</v>
      </c>
      <c r="K26" s="22">
        <v>1035.8499999999999</v>
      </c>
      <c r="L26" s="22">
        <v>1055.48</v>
      </c>
      <c r="M26" s="22">
        <v>1063.6199999999999</v>
      </c>
      <c r="N26" s="22">
        <v>1072.9000000000001</v>
      </c>
      <c r="O26" s="22">
        <v>1073.1099999999999</v>
      </c>
      <c r="P26" s="22">
        <v>1071.28</v>
      </c>
      <c r="Q26" s="22">
        <v>1068.3900000000001</v>
      </c>
      <c r="R26" s="22">
        <v>1064.25</v>
      </c>
      <c r="S26" s="22">
        <v>1054.1400000000001</v>
      </c>
      <c r="T26" s="22">
        <v>1054.4000000000001</v>
      </c>
      <c r="U26" s="22">
        <v>1105.3900000000001</v>
      </c>
      <c r="V26" s="22">
        <v>1264.48</v>
      </c>
      <c r="W26" s="22">
        <v>1228.73</v>
      </c>
      <c r="X26" s="22">
        <v>1128.93</v>
      </c>
      <c r="Y26" s="22">
        <v>976.29</v>
      </c>
    </row>
    <row r="27" spans="1:25" x14ac:dyDescent="0.25">
      <c r="A27" s="23">
        <v>5</v>
      </c>
      <c r="B27" s="22">
        <v>1080.52</v>
      </c>
      <c r="C27" s="22">
        <v>979.24</v>
      </c>
      <c r="D27" s="22">
        <v>929.56</v>
      </c>
      <c r="E27" s="22">
        <v>895.67</v>
      </c>
      <c r="F27" s="22">
        <v>875.4</v>
      </c>
      <c r="G27" s="22">
        <v>853.31</v>
      </c>
      <c r="H27" s="22">
        <v>865.92</v>
      </c>
      <c r="I27" s="22">
        <v>850.4</v>
      </c>
      <c r="J27" s="22">
        <v>962.84</v>
      </c>
      <c r="K27" s="22">
        <v>1084.2</v>
      </c>
      <c r="L27" s="22">
        <v>1200.1199999999999</v>
      </c>
      <c r="M27" s="22">
        <v>1144.21</v>
      </c>
      <c r="N27" s="22">
        <v>1098.56</v>
      </c>
      <c r="O27" s="22">
        <v>1109.9000000000001</v>
      </c>
      <c r="P27" s="22">
        <v>1097.0999999999999</v>
      </c>
      <c r="Q27" s="22">
        <v>1095.73</v>
      </c>
      <c r="R27" s="22">
        <v>1066.1199999999999</v>
      </c>
      <c r="S27" s="22">
        <v>1042.6500000000001</v>
      </c>
      <c r="T27" s="22">
        <v>1041.78</v>
      </c>
      <c r="U27" s="22">
        <v>1097.1300000000001</v>
      </c>
      <c r="V27" s="22">
        <v>1345.78</v>
      </c>
      <c r="W27" s="22">
        <v>1223.5</v>
      </c>
      <c r="X27" s="22">
        <v>1116.1400000000001</v>
      </c>
      <c r="Y27" s="22">
        <v>961.61</v>
      </c>
    </row>
    <row r="28" spans="1:25" x14ac:dyDescent="0.25">
      <c r="A28" s="23">
        <v>6</v>
      </c>
      <c r="B28" s="22">
        <v>1024.08</v>
      </c>
      <c r="C28" s="22">
        <v>923.38</v>
      </c>
      <c r="D28" s="22">
        <v>873.65</v>
      </c>
      <c r="E28" s="22">
        <v>843.22</v>
      </c>
      <c r="F28" s="22">
        <v>828.73</v>
      </c>
      <c r="G28" s="22">
        <v>854.68</v>
      </c>
      <c r="H28" s="22">
        <v>918.04</v>
      </c>
      <c r="I28" s="22">
        <v>946.1</v>
      </c>
      <c r="J28" s="22">
        <v>1225.71</v>
      </c>
      <c r="K28" s="22">
        <v>1390.89</v>
      </c>
      <c r="L28" s="22">
        <v>1485.05</v>
      </c>
      <c r="M28" s="22">
        <v>1473.86</v>
      </c>
      <c r="N28" s="22">
        <v>1376.38</v>
      </c>
      <c r="O28" s="22">
        <v>1370.43</v>
      </c>
      <c r="P28" s="22">
        <v>1348.52</v>
      </c>
      <c r="Q28" s="22">
        <v>1397.02</v>
      </c>
      <c r="R28" s="22">
        <v>1383.69</v>
      </c>
      <c r="S28" s="22">
        <v>1366.95</v>
      </c>
      <c r="T28" s="22">
        <v>1370.8</v>
      </c>
      <c r="U28" s="22">
        <v>1346.55</v>
      </c>
      <c r="V28" s="22">
        <v>1485.35</v>
      </c>
      <c r="W28" s="22">
        <v>1611.78</v>
      </c>
      <c r="X28" s="22">
        <v>1329.2</v>
      </c>
      <c r="Y28" s="22">
        <v>1002.61</v>
      </c>
    </row>
    <row r="29" spans="1:25" x14ac:dyDescent="0.25">
      <c r="A29" s="23">
        <v>7</v>
      </c>
      <c r="B29" s="22">
        <v>986.17</v>
      </c>
      <c r="C29" s="22">
        <v>904.56</v>
      </c>
      <c r="D29" s="22">
        <v>844.75</v>
      </c>
      <c r="E29" s="22">
        <v>809.29</v>
      </c>
      <c r="F29" s="22">
        <v>778.96</v>
      </c>
      <c r="G29" s="22">
        <v>831.22</v>
      </c>
      <c r="H29" s="22">
        <v>845.46</v>
      </c>
      <c r="I29" s="22">
        <v>867.09</v>
      </c>
      <c r="J29" s="22">
        <v>999.4</v>
      </c>
      <c r="K29" s="22">
        <v>1230.2</v>
      </c>
      <c r="L29" s="22">
        <v>1312.03</v>
      </c>
      <c r="M29" s="22">
        <v>1316.78</v>
      </c>
      <c r="N29" s="22">
        <v>1348.69</v>
      </c>
      <c r="O29" s="22">
        <v>1450.32</v>
      </c>
      <c r="P29" s="22">
        <v>1352.86</v>
      </c>
      <c r="Q29" s="22">
        <v>1373.69</v>
      </c>
      <c r="R29" s="22">
        <v>1362.35</v>
      </c>
      <c r="S29" s="22">
        <v>1345.41</v>
      </c>
      <c r="T29" s="22">
        <v>1335.38</v>
      </c>
      <c r="U29" s="22">
        <v>1259.1500000000001</v>
      </c>
      <c r="V29" s="22">
        <v>1394.81</v>
      </c>
      <c r="W29" s="22">
        <v>1510.58</v>
      </c>
      <c r="X29" s="22">
        <v>1248.71</v>
      </c>
      <c r="Y29" s="22">
        <v>967.05</v>
      </c>
    </row>
    <row r="30" spans="1:25" x14ac:dyDescent="0.25">
      <c r="A30" s="23">
        <v>8</v>
      </c>
      <c r="B30" s="22">
        <v>1032.4100000000001</v>
      </c>
      <c r="C30" s="22">
        <v>907.26</v>
      </c>
      <c r="D30" s="22">
        <v>847.33</v>
      </c>
      <c r="E30" s="22">
        <v>812.87</v>
      </c>
      <c r="F30" s="22">
        <v>794.66</v>
      </c>
      <c r="G30" s="22">
        <v>821.32</v>
      </c>
      <c r="H30" s="22">
        <v>903.96</v>
      </c>
      <c r="I30" s="22">
        <v>908.58</v>
      </c>
      <c r="J30" s="22">
        <v>1180.1099999999999</v>
      </c>
      <c r="K30" s="22">
        <v>1220.76</v>
      </c>
      <c r="L30" s="22">
        <v>1218.52</v>
      </c>
      <c r="M30" s="22">
        <v>1218.08</v>
      </c>
      <c r="N30" s="22">
        <v>1309.3599999999999</v>
      </c>
      <c r="O30" s="22">
        <v>1332.85</v>
      </c>
      <c r="P30" s="22">
        <v>1308.7</v>
      </c>
      <c r="Q30" s="22">
        <v>1341.36</v>
      </c>
      <c r="R30" s="22">
        <v>1303.58</v>
      </c>
      <c r="S30" s="22">
        <v>1258.68</v>
      </c>
      <c r="T30" s="22">
        <v>1273.22</v>
      </c>
      <c r="U30" s="22">
        <v>1045.28</v>
      </c>
      <c r="V30" s="22">
        <v>1326.02</v>
      </c>
      <c r="W30" s="22">
        <v>1434.51</v>
      </c>
      <c r="X30" s="22">
        <v>1198.73</v>
      </c>
      <c r="Y30" s="22">
        <v>970.7</v>
      </c>
    </row>
    <row r="31" spans="1:25" x14ac:dyDescent="0.25">
      <c r="A31" s="23">
        <v>9</v>
      </c>
      <c r="B31" s="22">
        <v>1088.95</v>
      </c>
      <c r="C31" s="22">
        <v>977.91</v>
      </c>
      <c r="D31" s="22">
        <v>906.79</v>
      </c>
      <c r="E31" s="22">
        <v>864.49</v>
      </c>
      <c r="F31" s="22">
        <v>848.53</v>
      </c>
      <c r="G31" s="22">
        <v>846.52</v>
      </c>
      <c r="H31" s="22">
        <v>853.28</v>
      </c>
      <c r="I31" s="22">
        <v>913.49</v>
      </c>
      <c r="J31" s="22">
        <v>971.92</v>
      </c>
      <c r="K31" s="22">
        <v>1043.28</v>
      </c>
      <c r="L31" s="22">
        <v>1226.21</v>
      </c>
      <c r="M31" s="22">
        <v>1267.8599999999999</v>
      </c>
      <c r="N31" s="22">
        <v>1310.25</v>
      </c>
      <c r="O31" s="22">
        <v>1340.44</v>
      </c>
      <c r="P31" s="22">
        <v>1307.78</v>
      </c>
      <c r="Q31" s="22">
        <v>1301.2</v>
      </c>
      <c r="R31" s="22">
        <v>1299.3699999999999</v>
      </c>
      <c r="S31" s="22">
        <v>1299.1199999999999</v>
      </c>
      <c r="T31" s="22">
        <v>1228.19</v>
      </c>
      <c r="U31" s="22">
        <v>1316.81</v>
      </c>
      <c r="V31" s="22">
        <v>1484.21</v>
      </c>
      <c r="W31" s="22">
        <v>1402.25</v>
      </c>
      <c r="X31" s="22">
        <v>1232.18</v>
      </c>
      <c r="Y31" s="22">
        <v>977.85</v>
      </c>
    </row>
    <row r="32" spans="1:25" x14ac:dyDescent="0.25">
      <c r="A32" s="23">
        <v>10</v>
      </c>
      <c r="B32" s="22">
        <v>1064.98</v>
      </c>
      <c r="C32" s="22">
        <v>951.39</v>
      </c>
      <c r="D32" s="22">
        <v>859.13</v>
      </c>
      <c r="E32" s="22">
        <v>819.86</v>
      </c>
      <c r="F32" s="22">
        <v>778.76</v>
      </c>
      <c r="G32" s="22">
        <v>804.33</v>
      </c>
      <c r="H32" s="22">
        <v>821.79</v>
      </c>
      <c r="I32" s="22">
        <v>778.88</v>
      </c>
      <c r="J32" s="22">
        <v>953.05</v>
      </c>
      <c r="K32" s="22">
        <v>1126.17</v>
      </c>
      <c r="L32" s="22">
        <v>1286.3499999999999</v>
      </c>
      <c r="M32" s="22">
        <v>1294.6099999999999</v>
      </c>
      <c r="N32" s="22">
        <v>1285.8900000000001</v>
      </c>
      <c r="O32" s="22">
        <v>1281.9100000000001</v>
      </c>
      <c r="P32" s="22">
        <v>1202.8499999999999</v>
      </c>
      <c r="Q32" s="22">
        <v>1141.8499999999999</v>
      </c>
      <c r="R32" s="22">
        <v>1108.92</v>
      </c>
      <c r="S32" s="22">
        <v>1098.51</v>
      </c>
      <c r="T32" s="22">
        <v>1112.68</v>
      </c>
      <c r="U32" s="22">
        <v>1208.3699999999999</v>
      </c>
      <c r="V32" s="22">
        <v>1426.23</v>
      </c>
      <c r="W32" s="22">
        <v>1408.22</v>
      </c>
      <c r="X32" s="22">
        <v>1207.8599999999999</v>
      </c>
      <c r="Y32" s="22">
        <v>936.66</v>
      </c>
    </row>
    <row r="33" spans="1:25" x14ac:dyDescent="0.25">
      <c r="A33" s="23">
        <v>11</v>
      </c>
      <c r="B33" s="22">
        <v>997.63</v>
      </c>
      <c r="C33" s="22">
        <v>954.52</v>
      </c>
      <c r="D33" s="22">
        <v>860.65</v>
      </c>
      <c r="E33" s="22">
        <v>809.67</v>
      </c>
      <c r="F33" s="22">
        <v>761.34</v>
      </c>
      <c r="G33" s="22">
        <v>773.52</v>
      </c>
      <c r="H33" s="22">
        <v>823.63</v>
      </c>
      <c r="I33" s="22">
        <v>820.07</v>
      </c>
      <c r="J33" s="22">
        <v>1010.51</v>
      </c>
      <c r="K33" s="22">
        <v>1245.1300000000001</v>
      </c>
      <c r="L33" s="22">
        <v>1306.0999999999999</v>
      </c>
      <c r="M33" s="22">
        <v>1312.02</v>
      </c>
      <c r="N33" s="22">
        <v>1340.13</v>
      </c>
      <c r="O33" s="22">
        <v>1343.81</v>
      </c>
      <c r="P33" s="22">
        <v>1349.27</v>
      </c>
      <c r="Q33" s="22">
        <v>1323.06</v>
      </c>
      <c r="R33" s="22">
        <v>1312.57</v>
      </c>
      <c r="S33" s="22">
        <v>1312.95</v>
      </c>
      <c r="T33" s="22">
        <v>1288.33</v>
      </c>
      <c r="U33" s="22">
        <v>1297.02</v>
      </c>
      <c r="V33" s="22">
        <v>1505.89</v>
      </c>
      <c r="W33" s="22">
        <v>1462.25</v>
      </c>
      <c r="X33" s="22">
        <v>1309.21</v>
      </c>
      <c r="Y33" s="22">
        <v>1018.49</v>
      </c>
    </row>
    <row r="34" spans="1:25" x14ac:dyDescent="0.25">
      <c r="A34" s="23">
        <v>12</v>
      </c>
      <c r="B34" s="22">
        <v>1139.72</v>
      </c>
      <c r="C34" s="22">
        <v>980.16</v>
      </c>
      <c r="D34" s="22">
        <v>897.04</v>
      </c>
      <c r="E34" s="22">
        <v>856.02</v>
      </c>
      <c r="F34" s="22">
        <v>844.33</v>
      </c>
      <c r="G34" s="22">
        <v>875.61</v>
      </c>
      <c r="H34" s="22">
        <v>1075.51</v>
      </c>
      <c r="I34" s="22">
        <v>1170.07</v>
      </c>
      <c r="J34" s="22">
        <v>1494.2</v>
      </c>
      <c r="K34" s="22">
        <v>1580.28</v>
      </c>
      <c r="L34" s="22">
        <v>1617.99</v>
      </c>
      <c r="M34" s="22">
        <v>1656.18</v>
      </c>
      <c r="N34" s="22">
        <v>1609.73</v>
      </c>
      <c r="O34" s="22">
        <v>1617.29</v>
      </c>
      <c r="P34" s="22">
        <v>1613.62</v>
      </c>
      <c r="Q34" s="22">
        <v>1667.14</v>
      </c>
      <c r="R34" s="22">
        <v>1605.17</v>
      </c>
      <c r="S34" s="22">
        <v>1557.3</v>
      </c>
      <c r="T34" s="22">
        <v>1579.34</v>
      </c>
      <c r="U34" s="22">
        <v>1442.86</v>
      </c>
      <c r="V34" s="22">
        <v>1532.78</v>
      </c>
      <c r="W34" s="22">
        <v>1584.46</v>
      </c>
      <c r="X34" s="22">
        <v>1421.54</v>
      </c>
      <c r="Y34" s="22">
        <v>1027.5899999999999</v>
      </c>
    </row>
    <row r="35" spans="1:25" x14ac:dyDescent="0.25">
      <c r="A35" s="23">
        <v>13</v>
      </c>
      <c r="B35" s="22">
        <v>860.65</v>
      </c>
      <c r="C35" s="22">
        <v>783.59</v>
      </c>
      <c r="D35" s="22">
        <v>718.43</v>
      </c>
      <c r="E35" s="22">
        <v>673.72</v>
      </c>
      <c r="F35" s="22">
        <v>669.79</v>
      </c>
      <c r="G35" s="22">
        <v>680.54</v>
      </c>
      <c r="H35" s="22">
        <v>852.99</v>
      </c>
      <c r="I35" s="22">
        <v>843</v>
      </c>
      <c r="J35" s="22">
        <v>1020.47</v>
      </c>
      <c r="K35" s="22">
        <v>1114.27</v>
      </c>
      <c r="L35" s="22">
        <v>1222.8699999999999</v>
      </c>
      <c r="M35" s="22">
        <v>1393.06</v>
      </c>
      <c r="N35" s="22">
        <v>1295.03</v>
      </c>
      <c r="O35" s="22">
        <v>1329.49</v>
      </c>
      <c r="P35" s="22">
        <v>1295.72</v>
      </c>
      <c r="Q35" s="22">
        <v>1368.27</v>
      </c>
      <c r="R35" s="22">
        <v>1311.27</v>
      </c>
      <c r="S35" s="22">
        <v>1249.0899999999999</v>
      </c>
      <c r="T35" s="22">
        <v>1301.75</v>
      </c>
      <c r="U35" s="22">
        <v>1080.76</v>
      </c>
      <c r="V35" s="22">
        <v>1219.52</v>
      </c>
      <c r="W35" s="22">
        <v>1364.15</v>
      </c>
      <c r="X35" s="22">
        <v>1216.47</v>
      </c>
      <c r="Y35" s="22">
        <v>930.95</v>
      </c>
    </row>
    <row r="36" spans="1:25" x14ac:dyDescent="0.25">
      <c r="A36" s="23">
        <v>14</v>
      </c>
      <c r="B36" s="22">
        <v>851.36</v>
      </c>
      <c r="C36" s="22">
        <v>769.39</v>
      </c>
      <c r="D36" s="22">
        <v>737.72</v>
      </c>
      <c r="E36" s="22">
        <v>702.34</v>
      </c>
      <c r="F36" s="22">
        <v>676.22</v>
      </c>
      <c r="G36" s="22">
        <v>728.06</v>
      </c>
      <c r="H36" s="22">
        <v>845.54</v>
      </c>
      <c r="I36" s="22">
        <v>862.67</v>
      </c>
      <c r="J36" s="22">
        <v>1129.48</v>
      </c>
      <c r="K36" s="22">
        <v>1247.52</v>
      </c>
      <c r="L36" s="22">
        <v>1262.44</v>
      </c>
      <c r="M36" s="22">
        <v>1273.46</v>
      </c>
      <c r="N36" s="22">
        <v>1277.42</v>
      </c>
      <c r="O36" s="22">
        <v>1282.17</v>
      </c>
      <c r="P36" s="22">
        <v>1242.24</v>
      </c>
      <c r="Q36" s="22">
        <v>1216.3</v>
      </c>
      <c r="R36" s="22">
        <v>1176.25</v>
      </c>
      <c r="S36" s="22">
        <v>1150.3900000000001</v>
      </c>
      <c r="T36" s="22">
        <v>1185.54</v>
      </c>
      <c r="U36" s="22">
        <v>1067.93</v>
      </c>
      <c r="V36" s="22">
        <v>1181.33</v>
      </c>
      <c r="W36" s="22">
        <v>1201.28</v>
      </c>
      <c r="X36" s="22">
        <v>1082.6300000000001</v>
      </c>
      <c r="Y36" s="22">
        <v>889.88</v>
      </c>
    </row>
    <row r="37" spans="1:25" x14ac:dyDescent="0.25">
      <c r="A37" s="23">
        <v>15</v>
      </c>
      <c r="B37" s="22">
        <v>872.9</v>
      </c>
      <c r="C37" s="22">
        <v>787.97</v>
      </c>
      <c r="D37" s="22">
        <v>727.59</v>
      </c>
      <c r="E37" s="22">
        <v>635.79999999999995</v>
      </c>
      <c r="F37" s="22">
        <v>640.98</v>
      </c>
      <c r="G37" s="22">
        <v>701.66</v>
      </c>
      <c r="H37" s="22">
        <v>868.41</v>
      </c>
      <c r="I37" s="22">
        <v>959.57</v>
      </c>
      <c r="J37" s="22">
        <v>1183.3</v>
      </c>
      <c r="K37" s="22">
        <v>1298.45</v>
      </c>
      <c r="L37" s="22">
        <v>1387.91</v>
      </c>
      <c r="M37" s="22">
        <v>1390.38</v>
      </c>
      <c r="N37" s="22">
        <v>1433.63</v>
      </c>
      <c r="O37" s="22">
        <v>1450.33</v>
      </c>
      <c r="P37" s="22">
        <v>1447.12</v>
      </c>
      <c r="Q37" s="22">
        <v>1343.85</v>
      </c>
      <c r="R37" s="22">
        <v>1314.09</v>
      </c>
      <c r="S37" s="22">
        <v>1287.54</v>
      </c>
      <c r="T37" s="22">
        <v>1333.45</v>
      </c>
      <c r="U37" s="22">
        <v>1212.52</v>
      </c>
      <c r="V37" s="22">
        <v>1345.63</v>
      </c>
      <c r="W37" s="22">
        <v>1388.59</v>
      </c>
      <c r="X37" s="22">
        <v>1318.6</v>
      </c>
      <c r="Y37" s="22">
        <v>1017.67</v>
      </c>
    </row>
    <row r="38" spans="1:25" x14ac:dyDescent="0.25">
      <c r="A38" s="23">
        <v>16</v>
      </c>
      <c r="B38" s="22">
        <v>975.24</v>
      </c>
      <c r="C38" s="22">
        <v>904.65</v>
      </c>
      <c r="D38" s="22">
        <v>799.89</v>
      </c>
      <c r="E38" s="22">
        <v>762.77</v>
      </c>
      <c r="F38" s="22">
        <v>737.63</v>
      </c>
      <c r="G38" s="22">
        <v>783.55</v>
      </c>
      <c r="H38" s="22">
        <v>857.37</v>
      </c>
      <c r="I38" s="22">
        <v>969.39</v>
      </c>
      <c r="J38" s="22">
        <v>1061.22</v>
      </c>
      <c r="K38" s="22">
        <v>1247.51</v>
      </c>
      <c r="L38" s="22">
        <v>1359.23</v>
      </c>
      <c r="M38" s="22">
        <v>1403.72</v>
      </c>
      <c r="N38" s="22">
        <v>1488.13</v>
      </c>
      <c r="O38" s="22">
        <v>1458.04</v>
      </c>
      <c r="P38" s="22">
        <v>1438.76</v>
      </c>
      <c r="Q38" s="22">
        <v>1343.23</v>
      </c>
      <c r="R38" s="22">
        <v>1278.0999999999999</v>
      </c>
      <c r="S38" s="22">
        <v>1277.93</v>
      </c>
      <c r="T38" s="22">
        <v>1271.0899999999999</v>
      </c>
      <c r="U38" s="22">
        <v>1286.6400000000001</v>
      </c>
      <c r="V38" s="22">
        <v>1489.21</v>
      </c>
      <c r="W38" s="22">
        <v>1556.84</v>
      </c>
      <c r="X38" s="22">
        <v>1363.19</v>
      </c>
      <c r="Y38" s="22">
        <v>1049.24</v>
      </c>
    </row>
    <row r="39" spans="1:25" x14ac:dyDescent="0.25">
      <c r="A39" s="23">
        <v>17</v>
      </c>
      <c r="B39" s="22">
        <v>979.87</v>
      </c>
      <c r="C39" s="22">
        <v>871.16</v>
      </c>
      <c r="D39" s="22">
        <v>772.43</v>
      </c>
      <c r="E39" s="22">
        <v>646.08000000000004</v>
      </c>
      <c r="F39" s="22">
        <v>624.73</v>
      </c>
      <c r="G39" s="22">
        <v>670.79</v>
      </c>
      <c r="H39" s="22">
        <v>797.52</v>
      </c>
      <c r="I39" s="22">
        <v>851.58</v>
      </c>
      <c r="J39" s="22">
        <v>921.28</v>
      </c>
      <c r="K39" s="22">
        <v>1185.3900000000001</v>
      </c>
      <c r="L39" s="22">
        <v>1320.15</v>
      </c>
      <c r="M39" s="22">
        <v>1341.87</v>
      </c>
      <c r="N39" s="22">
        <v>1315.85</v>
      </c>
      <c r="O39" s="22">
        <v>1283.3599999999999</v>
      </c>
      <c r="P39" s="22">
        <v>1226.03</v>
      </c>
      <c r="Q39" s="22">
        <v>1232.1199999999999</v>
      </c>
      <c r="R39" s="22">
        <v>1127.8599999999999</v>
      </c>
      <c r="S39" s="22">
        <v>1047.42</v>
      </c>
      <c r="T39" s="22">
        <v>1108.93</v>
      </c>
      <c r="U39" s="22">
        <v>1196.8</v>
      </c>
      <c r="V39" s="22">
        <v>1377.79</v>
      </c>
      <c r="W39" s="22">
        <v>1377.25</v>
      </c>
      <c r="X39" s="22">
        <v>1275.74</v>
      </c>
      <c r="Y39" s="22">
        <v>991.95</v>
      </c>
    </row>
    <row r="40" spans="1:25" x14ac:dyDescent="0.25">
      <c r="A40" s="23">
        <v>18</v>
      </c>
      <c r="B40" s="22">
        <v>977.92</v>
      </c>
      <c r="C40" s="22">
        <v>867.55</v>
      </c>
      <c r="D40" s="22">
        <v>803.26</v>
      </c>
      <c r="E40" s="22">
        <v>765.9</v>
      </c>
      <c r="F40" s="22">
        <v>723.8</v>
      </c>
      <c r="G40" s="22">
        <v>785.36</v>
      </c>
      <c r="H40" s="22">
        <v>902.47</v>
      </c>
      <c r="I40" s="22">
        <v>1046.27</v>
      </c>
      <c r="J40" s="22">
        <v>1359.26</v>
      </c>
      <c r="K40" s="22">
        <v>1566.39</v>
      </c>
      <c r="L40" s="22">
        <v>1622.61</v>
      </c>
      <c r="M40" s="22">
        <v>1722.82</v>
      </c>
      <c r="N40" s="22">
        <v>1615.7</v>
      </c>
      <c r="O40" s="22">
        <v>1698.02</v>
      </c>
      <c r="P40" s="22">
        <v>1627.54</v>
      </c>
      <c r="Q40" s="22">
        <v>1588.88</v>
      </c>
      <c r="R40" s="22">
        <v>1554.7</v>
      </c>
      <c r="S40" s="22">
        <v>1534.65</v>
      </c>
      <c r="T40" s="22">
        <v>1540.79</v>
      </c>
      <c r="U40" s="22">
        <v>1458.42</v>
      </c>
      <c r="V40" s="22">
        <v>1457.77</v>
      </c>
      <c r="W40" s="22">
        <v>1556.73</v>
      </c>
      <c r="X40" s="22">
        <v>1398.37</v>
      </c>
      <c r="Y40" s="22">
        <v>1072.27</v>
      </c>
    </row>
    <row r="41" spans="1:25" x14ac:dyDescent="0.25">
      <c r="A41" s="23">
        <v>19</v>
      </c>
      <c r="B41" s="22">
        <v>989.84</v>
      </c>
      <c r="C41" s="22">
        <v>842.49</v>
      </c>
      <c r="D41" s="22">
        <v>739.71</v>
      </c>
      <c r="E41" s="22">
        <v>548.17999999999995</v>
      </c>
      <c r="F41" s="22">
        <v>520.51</v>
      </c>
      <c r="G41" s="22">
        <v>728.53</v>
      </c>
      <c r="H41" s="22">
        <v>852.31</v>
      </c>
      <c r="I41" s="22">
        <v>1080.27</v>
      </c>
      <c r="J41" s="22">
        <v>1459.89</v>
      </c>
      <c r="K41" s="22">
        <v>1538.46</v>
      </c>
      <c r="L41" s="22">
        <v>1554.44</v>
      </c>
      <c r="M41" s="22">
        <v>1548.97</v>
      </c>
      <c r="N41" s="22">
        <v>1577.83</v>
      </c>
      <c r="O41" s="22">
        <v>1594.13</v>
      </c>
      <c r="P41" s="22">
        <v>1609.25</v>
      </c>
      <c r="Q41" s="22">
        <v>1693.69</v>
      </c>
      <c r="R41" s="22">
        <v>1551.6</v>
      </c>
      <c r="S41" s="22">
        <v>1508.35</v>
      </c>
      <c r="T41" s="22">
        <v>1485.07</v>
      </c>
      <c r="U41" s="22">
        <v>1231.05</v>
      </c>
      <c r="V41" s="22">
        <v>1341.43</v>
      </c>
      <c r="W41" s="22">
        <v>1467.24</v>
      </c>
      <c r="X41" s="22">
        <v>1322.28</v>
      </c>
      <c r="Y41" s="22">
        <v>1109.8699999999999</v>
      </c>
    </row>
    <row r="42" spans="1:25" x14ac:dyDescent="0.25">
      <c r="A42" s="23">
        <v>20</v>
      </c>
      <c r="B42" s="22">
        <v>952.88</v>
      </c>
      <c r="C42" s="22">
        <v>863.66</v>
      </c>
      <c r="D42" s="22">
        <v>780.33</v>
      </c>
      <c r="E42" s="22">
        <v>573.86</v>
      </c>
      <c r="F42" s="22">
        <v>556.22</v>
      </c>
      <c r="G42" s="22">
        <v>752.39</v>
      </c>
      <c r="H42" s="22">
        <v>997.64</v>
      </c>
      <c r="I42" s="22">
        <v>1136.7</v>
      </c>
      <c r="J42" s="22">
        <v>1358.42</v>
      </c>
      <c r="K42" s="22">
        <v>1538.75</v>
      </c>
      <c r="L42" s="22">
        <v>1595.75</v>
      </c>
      <c r="M42" s="22">
        <v>1536.49</v>
      </c>
      <c r="N42" s="22">
        <v>1536.35</v>
      </c>
      <c r="O42" s="22">
        <v>1556.38</v>
      </c>
      <c r="P42" s="22">
        <v>1523.79</v>
      </c>
      <c r="Q42" s="22">
        <v>1538.26</v>
      </c>
      <c r="R42" s="22">
        <v>1482.33</v>
      </c>
      <c r="S42" s="22">
        <v>1461.27</v>
      </c>
      <c r="T42" s="22">
        <v>1484.02</v>
      </c>
      <c r="U42" s="22">
        <v>1329.06</v>
      </c>
      <c r="V42" s="22">
        <v>1373.64</v>
      </c>
      <c r="W42" s="22">
        <v>1468.56</v>
      </c>
      <c r="X42" s="22">
        <v>1384.3</v>
      </c>
      <c r="Y42" s="22">
        <v>1175.67</v>
      </c>
    </row>
    <row r="43" spans="1:25" x14ac:dyDescent="0.25">
      <c r="A43" s="23">
        <v>21</v>
      </c>
      <c r="B43" s="22">
        <v>905.82</v>
      </c>
      <c r="C43" s="22">
        <v>798.51</v>
      </c>
      <c r="D43" s="22">
        <v>689.07</v>
      </c>
      <c r="E43" s="22">
        <v>56</v>
      </c>
      <c r="F43" s="22">
        <v>480.59</v>
      </c>
      <c r="G43" s="22">
        <v>728.34</v>
      </c>
      <c r="H43" s="22">
        <v>835.83</v>
      </c>
      <c r="I43" s="22">
        <v>946.86</v>
      </c>
      <c r="J43" s="22">
        <v>1122.23</v>
      </c>
      <c r="K43" s="22">
        <v>923.86</v>
      </c>
      <c r="L43" s="22">
        <v>1020.09</v>
      </c>
      <c r="M43" s="22">
        <v>1008.33</v>
      </c>
      <c r="N43" s="22">
        <v>1237.69</v>
      </c>
      <c r="O43" s="22">
        <v>1226.9000000000001</v>
      </c>
      <c r="P43" s="22">
        <v>1189.32</v>
      </c>
      <c r="Q43" s="22">
        <v>1205.45</v>
      </c>
      <c r="R43" s="22">
        <v>1175.7</v>
      </c>
      <c r="S43" s="22">
        <v>1082.77</v>
      </c>
      <c r="T43" s="22">
        <v>1163.94</v>
      </c>
      <c r="U43" s="22">
        <v>1220.75</v>
      </c>
      <c r="V43" s="22">
        <v>1300.1199999999999</v>
      </c>
      <c r="W43" s="22">
        <v>1317.96</v>
      </c>
      <c r="X43" s="22">
        <v>1238.6199999999999</v>
      </c>
      <c r="Y43" s="22">
        <v>962.86</v>
      </c>
    </row>
    <row r="44" spans="1:25" x14ac:dyDescent="0.25">
      <c r="A44" s="23">
        <v>22</v>
      </c>
      <c r="B44" s="22">
        <v>940.48</v>
      </c>
      <c r="C44" s="22">
        <v>883.65</v>
      </c>
      <c r="D44" s="22">
        <v>812.8</v>
      </c>
      <c r="E44" s="22">
        <v>711.52</v>
      </c>
      <c r="F44" s="22">
        <v>694.08</v>
      </c>
      <c r="G44" s="22">
        <v>807.3</v>
      </c>
      <c r="H44" s="22">
        <v>993.3</v>
      </c>
      <c r="I44" s="22">
        <v>1125.21</v>
      </c>
      <c r="J44" s="22">
        <v>1317.7</v>
      </c>
      <c r="K44" s="22">
        <v>1506.39</v>
      </c>
      <c r="L44" s="22">
        <v>1537.26</v>
      </c>
      <c r="M44" s="22">
        <v>1527.83</v>
      </c>
      <c r="N44" s="22">
        <v>1546.4</v>
      </c>
      <c r="O44" s="22">
        <v>1562.74</v>
      </c>
      <c r="P44" s="22">
        <v>1502.69</v>
      </c>
      <c r="Q44" s="22">
        <v>1546.32</v>
      </c>
      <c r="R44" s="22">
        <v>1483.17</v>
      </c>
      <c r="S44" s="22">
        <v>1459.52</v>
      </c>
      <c r="T44" s="22">
        <v>1460.33</v>
      </c>
      <c r="U44" s="22">
        <v>1342.15</v>
      </c>
      <c r="V44" s="22">
        <v>1357.52</v>
      </c>
      <c r="W44" s="22">
        <v>1491.54</v>
      </c>
      <c r="X44" s="22">
        <v>1347.72</v>
      </c>
      <c r="Y44" s="22">
        <v>1178.2</v>
      </c>
    </row>
    <row r="45" spans="1:25" x14ac:dyDescent="0.25">
      <c r="A45" s="23">
        <v>23</v>
      </c>
      <c r="B45" s="22">
        <v>1105.5899999999999</v>
      </c>
      <c r="C45" s="22">
        <v>1007.14</v>
      </c>
      <c r="D45" s="22">
        <v>955.25</v>
      </c>
      <c r="E45" s="22">
        <v>879.68</v>
      </c>
      <c r="F45" s="22">
        <v>856.2</v>
      </c>
      <c r="G45" s="22">
        <v>877.77</v>
      </c>
      <c r="H45" s="22">
        <v>961.38</v>
      </c>
      <c r="I45" s="22">
        <v>1001.47</v>
      </c>
      <c r="J45" s="22">
        <v>1156.74</v>
      </c>
      <c r="K45" s="22">
        <v>1277.18</v>
      </c>
      <c r="L45" s="22">
        <v>1375.7</v>
      </c>
      <c r="M45" s="22">
        <v>1381.38</v>
      </c>
      <c r="N45" s="22">
        <v>1388.12</v>
      </c>
      <c r="O45" s="22">
        <v>1374.66</v>
      </c>
      <c r="P45" s="22">
        <v>1361.88</v>
      </c>
      <c r="Q45" s="22">
        <v>1347.53</v>
      </c>
      <c r="R45" s="22">
        <v>1336.51</v>
      </c>
      <c r="S45" s="22">
        <v>1317.35</v>
      </c>
      <c r="T45" s="22">
        <v>1339.58</v>
      </c>
      <c r="U45" s="22">
        <v>1357.28</v>
      </c>
      <c r="V45" s="22">
        <v>1443.91</v>
      </c>
      <c r="W45" s="22">
        <v>1492.54</v>
      </c>
      <c r="X45" s="22">
        <v>1394.5</v>
      </c>
      <c r="Y45" s="22">
        <v>1215.07</v>
      </c>
    </row>
    <row r="46" spans="1:25" x14ac:dyDescent="0.25">
      <c r="A46" s="23">
        <v>24</v>
      </c>
      <c r="B46" s="22">
        <v>1076.73</v>
      </c>
      <c r="C46" s="22">
        <v>948.81</v>
      </c>
      <c r="D46" s="22">
        <v>869.48</v>
      </c>
      <c r="E46" s="22">
        <v>763.62</v>
      </c>
      <c r="F46" s="22">
        <v>600.30999999999995</v>
      </c>
      <c r="G46" s="22">
        <v>707.46</v>
      </c>
      <c r="H46" s="22">
        <v>762</v>
      </c>
      <c r="I46" s="22">
        <v>880.32</v>
      </c>
      <c r="J46" s="22">
        <v>878.99</v>
      </c>
      <c r="K46" s="22">
        <v>1121.54</v>
      </c>
      <c r="L46" s="22">
        <v>1189.8599999999999</v>
      </c>
      <c r="M46" s="22">
        <v>1224.69</v>
      </c>
      <c r="N46" s="22">
        <v>1224.25</v>
      </c>
      <c r="O46" s="22">
        <v>1216.94</v>
      </c>
      <c r="P46" s="22">
        <v>1180.53</v>
      </c>
      <c r="Q46" s="22">
        <v>1152.08</v>
      </c>
      <c r="R46" s="22">
        <v>1080.43</v>
      </c>
      <c r="S46" s="22">
        <v>1091.6500000000001</v>
      </c>
      <c r="T46" s="22">
        <v>1168.79</v>
      </c>
      <c r="U46" s="22">
        <v>1225.53</v>
      </c>
      <c r="V46" s="22">
        <v>1402.51</v>
      </c>
      <c r="W46" s="22">
        <v>1420.46</v>
      </c>
      <c r="X46" s="22">
        <v>1289.99</v>
      </c>
      <c r="Y46" s="22">
        <v>1069.4000000000001</v>
      </c>
    </row>
    <row r="47" spans="1:25" x14ac:dyDescent="0.25">
      <c r="A47" s="23">
        <v>25</v>
      </c>
      <c r="B47" s="22">
        <v>1003.25</v>
      </c>
      <c r="C47" s="22">
        <v>834.98</v>
      </c>
      <c r="D47" s="22">
        <v>1.05</v>
      </c>
      <c r="E47" s="22">
        <v>0</v>
      </c>
      <c r="F47" s="22">
        <v>0</v>
      </c>
      <c r="G47" s="22">
        <v>703.45</v>
      </c>
      <c r="H47" s="22">
        <v>929.71</v>
      </c>
      <c r="I47" s="22">
        <v>1186.6199999999999</v>
      </c>
      <c r="J47" s="22">
        <v>1304.44</v>
      </c>
      <c r="K47" s="22">
        <v>1361.39</v>
      </c>
      <c r="L47" s="22">
        <v>1528.33</v>
      </c>
      <c r="M47" s="22">
        <v>1544.33</v>
      </c>
      <c r="N47" s="22">
        <v>1586.74</v>
      </c>
      <c r="O47" s="22">
        <v>1619.87</v>
      </c>
      <c r="P47" s="22">
        <v>1547.99</v>
      </c>
      <c r="Q47" s="22">
        <v>1550.06</v>
      </c>
      <c r="R47" s="22">
        <v>1471.6</v>
      </c>
      <c r="S47" s="22">
        <v>1378.29</v>
      </c>
      <c r="T47" s="22">
        <v>1373.06</v>
      </c>
      <c r="U47" s="22">
        <v>1205.2</v>
      </c>
      <c r="V47" s="22">
        <v>1276.83</v>
      </c>
      <c r="W47" s="22">
        <v>1524.03</v>
      </c>
      <c r="X47" s="22">
        <v>1360.63</v>
      </c>
      <c r="Y47" s="22">
        <v>1150.73</v>
      </c>
    </row>
    <row r="48" spans="1:25" x14ac:dyDescent="0.25">
      <c r="A48" s="23">
        <v>26</v>
      </c>
      <c r="B48" s="22">
        <v>967.78</v>
      </c>
      <c r="C48" s="22">
        <v>765.1</v>
      </c>
      <c r="D48" s="22">
        <v>2.72</v>
      </c>
      <c r="E48" s="22">
        <v>0</v>
      </c>
      <c r="F48" s="22">
        <v>1.06</v>
      </c>
      <c r="G48" s="22">
        <v>693.2</v>
      </c>
      <c r="H48" s="22">
        <v>989.72</v>
      </c>
      <c r="I48" s="22">
        <v>1124.8900000000001</v>
      </c>
      <c r="J48" s="22">
        <v>1332.01</v>
      </c>
      <c r="K48" s="22">
        <v>1411.29</v>
      </c>
      <c r="L48" s="22">
        <v>1511.32</v>
      </c>
      <c r="M48" s="22">
        <v>1483.56</v>
      </c>
      <c r="N48" s="22">
        <v>1487.2</v>
      </c>
      <c r="O48" s="22">
        <v>1532.16</v>
      </c>
      <c r="P48" s="22">
        <v>1490.2</v>
      </c>
      <c r="Q48" s="22">
        <v>1518.87</v>
      </c>
      <c r="R48" s="22">
        <v>1355.56</v>
      </c>
      <c r="S48" s="22">
        <v>1329.94</v>
      </c>
      <c r="T48" s="22">
        <v>1331.43</v>
      </c>
      <c r="U48" s="22">
        <v>1222.82</v>
      </c>
      <c r="V48" s="22">
        <v>1245.58</v>
      </c>
      <c r="W48" s="22">
        <v>1408.65</v>
      </c>
      <c r="X48" s="22">
        <v>1272.4100000000001</v>
      </c>
      <c r="Y48" s="22">
        <v>1067.04</v>
      </c>
    </row>
    <row r="49" spans="1:25" x14ac:dyDescent="0.25">
      <c r="A49" s="23">
        <v>27</v>
      </c>
      <c r="B49" s="22">
        <v>972.46</v>
      </c>
      <c r="C49" s="22">
        <v>894.86</v>
      </c>
      <c r="D49" s="22">
        <v>823.35</v>
      </c>
      <c r="E49" s="22">
        <v>646.49</v>
      </c>
      <c r="F49" s="22">
        <v>761.96</v>
      </c>
      <c r="G49" s="22">
        <v>844.79</v>
      </c>
      <c r="H49" s="22">
        <v>981.76</v>
      </c>
      <c r="I49" s="22">
        <v>1129.17</v>
      </c>
      <c r="J49" s="22">
        <v>1248.8</v>
      </c>
      <c r="K49" s="22">
        <v>1409.88</v>
      </c>
      <c r="L49" s="22">
        <v>1432.4</v>
      </c>
      <c r="M49" s="22">
        <v>1410.68</v>
      </c>
      <c r="N49" s="22">
        <v>1417.97</v>
      </c>
      <c r="O49" s="22">
        <v>1494.34</v>
      </c>
      <c r="P49" s="22">
        <v>1434.82</v>
      </c>
      <c r="Q49" s="22">
        <v>1508.39</v>
      </c>
      <c r="R49" s="22">
        <v>1500.89</v>
      </c>
      <c r="S49" s="22">
        <v>1385.95</v>
      </c>
      <c r="T49" s="22">
        <v>1364.85</v>
      </c>
      <c r="U49" s="22">
        <v>1249.3699999999999</v>
      </c>
      <c r="V49" s="22">
        <v>1274.56</v>
      </c>
      <c r="W49" s="22">
        <v>1305.17</v>
      </c>
      <c r="X49" s="22">
        <v>1266.55</v>
      </c>
      <c r="Y49" s="22">
        <v>1020.05</v>
      </c>
    </row>
    <row r="50" spans="1:25" x14ac:dyDescent="0.25">
      <c r="A50" s="23">
        <v>28</v>
      </c>
      <c r="B50" s="22">
        <v>937.37</v>
      </c>
      <c r="C50" s="22">
        <v>826.84</v>
      </c>
      <c r="D50" s="22">
        <v>750.13</v>
      </c>
      <c r="E50" s="22">
        <v>697.4</v>
      </c>
      <c r="F50" s="22">
        <v>683.67</v>
      </c>
      <c r="G50" s="22">
        <v>799.31</v>
      </c>
      <c r="H50" s="22">
        <v>1018.32</v>
      </c>
      <c r="I50" s="22">
        <v>1140.75</v>
      </c>
      <c r="J50" s="22">
        <v>1392.57</v>
      </c>
      <c r="K50" s="22">
        <v>1534.13</v>
      </c>
      <c r="L50" s="22">
        <v>1546.18</v>
      </c>
      <c r="M50" s="22">
        <v>1538.73</v>
      </c>
      <c r="N50" s="22">
        <v>1626.92</v>
      </c>
      <c r="O50" s="22">
        <v>1696.77</v>
      </c>
      <c r="P50" s="22">
        <v>1685.75</v>
      </c>
      <c r="Q50" s="22">
        <v>1677.18</v>
      </c>
      <c r="R50" s="22">
        <v>1548.25</v>
      </c>
      <c r="S50" s="22">
        <v>1444.25</v>
      </c>
      <c r="T50" s="22">
        <v>1396.99</v>
      </c>
      <c r="U50" s="22">
        <v>1350.07</v>
      </c>
      <c r="V50" s="22">
        <v>1361.02</v>
      </c>
      <c r="W50" s="22">
        <v>1437.18</v>
      </c>
      <c r="X50" s="22">
        <v>1301.8499999999999</v>
      </c>
      <c r="Y50" s="22">
        <v>1034.58</v>
      </c>
    </row>
    <row r="51" spans="1:25" x14ac:dyDescent="0.25">
      <c r="A51" s="23">
        <v>29</v>
      </c>
      <c r="B51" s="22">
        <v>963.56</v>
      </c>
      <c r="C51" s="22">
        <v>883.96</v>
      </c>
      <c r="D51" s="22">
        <v>787.81</v>
      </c>
      <c r="E51" s="22">
        <v>726.07</v>
      </c>
      <c r="F51" s="22">
        <v>714.53</v>
      </c>
      <c r="G51" s="22">
        <v>818.56</v>
      </c>
      <c r="H51" s="22">
        <v>948.28</v>
      </c>
      <c r="I51" s="22">
        <v>1101.6300000000001</v>
      </c>
      <c r="J51" s="22">
        <v>1373.87</v>
      </c>
      <c r="K51" s="22">
        <v>1517.76</v>
      </c>
      <c r="L51" s="22">
        <v>1576.48</v>
      </c>
      <c r="M51" s="22">
        <v>1130.4000000000001</v>
      </c>
      <c r="N51" s="22">
        <v>1400.7</v>
      </c>
      <c r="O51" s="22">
        <v>1279.1099999999999</v>
      </c>
      <c r="P51" s="22">
        <v>1271.48</v>
      </c>
      <c r="Q51" s="22">
        <v>1471.86</v>
      </c>
      <c r="R51" s="22">
        <v>1459.99</v>
      </c>
      <c r="S51" s="22">
        <v>1419.88</v>
      </c>
      <c r="T51" s="22">
        <v>1379.97</v>
      </c>
      <c r="U51" s="22">
        <v>1390.07</v>
      </c>
      <c r="V51" s="22">
        <v>1415.14</v>
      </c>
      <c r="W51" s="22">
        <v>1434.1</v>
      </c>
      <c r="X51" s="22">
        <v>1305.81</v>
      </c>
      <c r="Y51" s="22">
        <v>1053.1600000000001</v>
      </c>
    </row>
    <row r="52" spans="1:25" x14ac:dyDescent="0.25">
      <c r="A52" s="23">
        <v>30</v>
      </c>
      <c r="B52" s="22">
        <v>995.03</v>
      </c>
      <c r="C52" s="22">
        <v>932.44</v>
      </c>
      <c r="D52" s="22">
        <v>866.33</v>
      </c>
      <c r="E52" s="22">
        <v>798.02</v>
      </c>
      <c r="F52" s="22">
        <v>767.32</v>
      </c>
      <c r="G52" s="22">
        <v>788.23</v>
      </c>
      <c r="H52" s="22">
        <v>863.78</v>
      </c>
      <c r="I52" s="22">
        <v>959.02</v>
      </c>
      <c r="J52" s="22">
        <v>1007.92</v>
      </c>
      <c r="K52" s="22">
        <v>1196.44</v>
      </c>
      <c r="L52" s="22">
        <v>1257.82</v>
      </c>
      <c r="M52" s="22">
        <v>1269.22</v>
      </c>
      <c r="N52" s="22">
        <v>1353.56</v>
      </c>
      <c r="O52" s="22">
        <v>1259.02</v>
      </c>
      <c r="P52" s="22">
        <v>1252.8499999999999</v>
      </c>
      <c r="Q52" s="22">
        <v>1239.8699999999999</v>
      </c>
      <c r="R52" s="22">
        <v>1233.52</v>
      </c>
      <c r="S52" s="22">
        <v>1233.1600000000001</v>
      </c>
      <c r="T52" s="22">
        <v>1250.3699999999999</v>
      </c>
      <c r="U52" s="22">
        <v>1253.52</v>
      </c>
      <c r="V52" s="22">
        <v>1300.75</v>
      </c>
      <c r="W52" s="22">
        <v>1310.33</v>
      </c>
      <c r="X52" s="22">
        <v>1236.01</v>
      </c>
      <c r="Y52" s="22">
        <v>1015.9</v>
      </c>
    </row>
    <row r="53" spans="1:25" x14ac:dyDescent="0.25">
      <c r="A53" s="23">
        <v>31</v>
      </c>
      <c r="B53" s="22">
        <v>944.39</v>
      </c>
      <c r="C53" s="22">
        <v>867.67</v>
      </c>
      <c r="D53" s="22">
        <v>822.97</v>
      </c>
      <c r="E53" s="22">
        <v>746.67</v>
      </c>
      <c r="F53" s="22">
        <v>686.51</v>
      </c>
      <c r="G53" s="22">
        <v>717.77</v>
      </c>
      <c r="H53" s="22">
        <v>750.79</v>
      </c>
      <c r="I53" s="22">
        <v>782.49</v>
      </c>
      <c r="J53" s="22">
        <v>896.09</v>
      </c>
      <c r="K53" s="22">
        <v>1213.44</v>
      </c>
      <c r="L53" s="22">
        <v>1287.57</v>
      </c>
      <c r="M53" s="22">
        <v>1333.56</v>
      </c>
      <c r="N53" s="22">
        <v>1288.5899999999999</v>
      </c>
      <c r="O53" s="22">
        <v>1294.44</v>
      </c>
      <c r="P53" s="22">
        <v>1316.83</v>
      </c>
      <c r="Q53" s="22">
        <v>1238.08</v>
      </c>
      <c r="R53" s="22">
        <v>1236.1600000000001</v>
      </c>
      <c r="S53" s="22">
        <v>1209.67</v>
      </c>
      <c r="T53" s="22">
        <v>1264.75</v>
      </c>
      <c r="U53" s="22">
        <v>1276.6400000000001</v>
      </c>
      <c r="V53" s="22">
        <v>1288.74</v>
      </c>
      <c r="W53" s="22">
        <v>1323.91</v>
      </c>
      <c r="X53" s="22">
        <v>1200.0999999999999</v>
      </c>
      <c r="Y53" s="22">
        <v>1001.46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945.64</v>
      </c>
      <c r="C57" s="22">
        <v>889.55</v>
      </c>
      <c r="D57" s="22">
        <v>827.35</v>
      </c>
      <c r="E57" s="22">
        <v>783.06</v>
      </c>
      <c r="F57" s="22">
        <v>739.27</v>
      </c>
      <c r="G57" s="22">
        <v>710.47</v>
      </c>
      <c r="H57" s="22">
        <v>723.28</v>
      </c>
      <c r="I57" s="22">
        <v>711.75</v>
      </c>
      <c r="J57" s="22">
        <v>857.54</v>
      </c>
      <c r="K57" s="22">
        <v>942.58</v>
      </c>
      <c r="L57" s="22">
        <v>980.38</v>
      </c>
      <c r="M57" s="22">
        <v>972.22</v>
      </c>
      <c r="N57" s="22">
        <v>959.62</v>
      </c>
      <c r="O57" s="22">
        <v>956.3</v>
      </c>
      <c r="P57" s="22">
        <v>940.79</v>
      </c>
      <c r="Q57" s="22">
        <v>929.42</v>
      </c>
      <c r="R57" s="22">
        <v>920.16</v>
      </c>
      <c r="S57" s="22">
        <v>888.51</v>
      </c>
      <c r="T57" s="22">
        <v>920.2</v>
      </c>
      <c r="U57" s="22">
        <v>986.34</v>
      </c>
      <c r="V57" s="22">
        <v>1179.83</v>
      </c>
      <c r="W57" s="22">
        <v>1117.43</v>
      </c>
      <c r="X57" s="22">
        <v>1065.1099999999999</v>
      </c>
      <c r="Y57" s="22">
        <v>918.2</v>
      </c>
    </row>
    <row r="58" spans="1:25" x14ac:dyDescent="0.25">
      <c r="A58" s="23">
        <v>2</v>
      </c>
      <c r="B58" s="22">
        <v>954.89</v>
      </c>
      <c r="C58" s="22">
        <v>893.96</v>
      </c>
      <c r="D58" s="22">
        <v>838.3</v>
      </c>
      <c r="E58" s="22">
        <v>806.95</v>
      </c>
      <c r="F58" s="22">
        <v>764.1</v>
      </c>
      <c r="G58" s="22">
        <v>735.88</v>
      </c>
      <c r="H58" s="22">
        <v>759.34</v>
      </c>
      <c r="I58" s="22">
        <v>696.2</v>
      </c>
      <c r="J58" s="22">
        <v>850.83</v>
      </c>
      <c r="K58" s="22">
        <v>932.92</v>
      </c>
      <c r="L58" s="22">
        <v>967.44</v>
      </c>
      <c r="M58" s="22">
        <v>963.96</v>
      </c>
      <c r="N58" s="22">
        <v>944.61</v>
      </c>
      <c r="O58" s="22">
        <v>937.72</v>
      </c>
      <c r="P58" s="22">
        <v>935.91</v>
      </c>
      <c r="Q58" s="22">
        <v>929.43</v>
      </c>
      <c r="R58" s="22">
        <v>926.83</v>
      </c>
      <c r="S58" s="22">
        <v>897.06</v>
      </c>
      <c r="T58" s="22">
        <v>933.92</v>
      </c>
      <c r="U58" s="22">
        <v>962.49</v>
      </c>
      <c r="V58" s="22">
        <v>1100.5899999999999</v>
      </c>
      <c r="W58" s="22">
        <v>1075.8900000000001</v>
      </c>
      <c r="X58" s="22">
        <v>1009.06</v>
      </c>
      <c r="Y58" s="22">
        <v>876.93</v>
      </c>
    </row>
    <row r="59" spans="1:25" x14ac:dyDescent="0.25">
      <c r="A59" s="23">
        <v>3</v>
      </c>
      <c r="B59" s="22">
        <v>935.28</v>
      </c>
      <c r="C59" s="22">
        <v>835.11</v>
      </c>
      <c r="D59" s="22">
        <v>693.43</v>
      </c>
      <c r="E59" s="22">
        <v>544.17999999999995</v>
      </c>
      <c r="F59" s="22">
        <v>378.37</v>
      </c>
      <c r="G59" s="22">
        <v>378.94</v>
      </c>
      <c r="H59" s="22">
        <v>520.80999999999995</v>
      </c>
      <c r="I59" s="22">
        <v>20.79</v>
      </c>
      <c r="J59" s="22">
        <v>701.46</v>
      </c>
      <c r="K59" s="22">
        <v>882.63</v>
      </c>
      <c r="L59" s="22">
        <v>928.27</v>
      </c>
      <c r="M59" s="22">
        <v>929.6</v>
      </c>
      <c r="N59" s="22">
        <v>908.68</v>
      </c>
      <c r="O59" s="22">
        <v>880.82</v>
      </c>
      <c r="P59" s="22">
        <v>859.73</v>
      </c>
      <c r="Q59" s="22">
        <v>877.21</v>
      </c>
      <c r="R59" s="22">
        <v>843.35</v>
      </c>
      <c r="S59" s="22">
        <v>779.59</v>
      </c>
      <c r="T59" s="22">
        <v>877.62</v>
      </c>
      <c r="U59" s="22">
        <v>907.41</v>
      </c>
      <c r="V59" s="22">
        <v>1031.97</v>
      </c>
      <c r="W59" s="22">
        <v>1015.86</v>
      </c>
      <c r="X59" s="22">
        <v>953.3</v>
      </c>
      <c r="Y59" s="22">
        <v>752.82</v>
      </c>
    </row>
    <row r="60" spans="1:25" x14ac:dyDescent="0.25">
      <c r="A60" s="23">
        <v>4</v>
      </c>
      <c r="B60" s="22">
        <v>1000.98</v>
      </c>
      <c r="C60" s="22">
        <v>969.75</v>
      </c>
      <c r="D60" s="22">
        <v>903.6</v>
      </c>
      <c r="E60" s="22">
        <v>866.89</v>
      </c>
      <c r="F60" s="22">
        <v>832.64</v>
      </c>
      <c r="G60" s="22">
        <v>838.03</v>
      </c>
      <c r="H60" s="22">
        <v>851.79</v>
      </c>
      <c r="I60" s="22">
        <v>853.68</v>
      </c>
      <c r="J60" s="22">
        <v>944.59</v>
      </c>
      <c r="K60" s="22">
        <v>1054.6500000000001</v>
      </c>
      <c r="L60" s="22">
        <v>1073.79</v>
      </c>
      <c r="M60" s="22">
        <v>1081.57</v>
      </c>
      <c r="N60" s="22">
        <v>1089.54</v>
      </c>
      <c r="O60" s="22">
        <v>1089.23</v>
      </c>
      <c r="P60" s="22">
        <v>1086.3399999999999</v>
      </c>
      <c r="Q60" s="22">
        <v>1082.9000000000001</v>
      </c>
      <c r="R60" s="22">
        <v>1079.46</v>
      </c>
      <c r="S60" s="22">
        <v>1069.75</v>
      </c>
      <c r="T60" s="22">
        <v>1070.4000000000001</v>
      </c>
      <c r="U60" s="22">
        <v>1116.69</v>
      </c>
      <c r="V60" s="22">
        <v>1275.78</v>
      </c>
      <c r="W60" s="22">
        <v>1245.7</v>
      </c>
      <c r="X60" s="22">
        <v>1143.79</v>
      </c>
      <c r="Y60" s="22">
        <v>995.02</v>
      </c>
    </row>
    <row r="61" spans="1:25" x14ac:dyDescent="0.25">
      <c r="A61" s="23">
        <v>5</v>
      </c>
      <c r="B61" s="22">
        <v>1099.53</v>
      </c>
      <c r="C61" s="22">
        <v>997.87</v>
      </c>
      <c r="D61" s="22">
        <v>948.25</v>
      </c>
      <c r="E61" s="22">
        <v>913.95</v>
      </c>
      <c r="F61" s="22">
        <v>893.88</v>
      </c>
      <c r="G61" s="22">
        <v>871.96</v>
      </c>
      <c r="H61" s="22">
        <v>882.97</v>
      </c>
      <c r="I61" s="22">
        <v>868.44</v>
      </c>
      <c r="J61" s="22">
        <v>981.22</v>
      </c>
      <c r="K61" s="22">
        <v>1102.27</v>
      </c>
      <c r="L61" s="22">
        <v>1217.3800000000001</v>
      </c>
      <c r="M61" s="22">
        <v>1161.45</v>
      </c>
      <c r="N61" s="22">
        <v>1115.6400000000001</v>
      </c>
      <c r="O61" s="22">
        <v>1125.75</v>
      </c>
      <c r="P61" s="22">
        <v>1112.5899999999999</v>
      </c>
      <c r="Q61" s="22">
        <v>1110.71</v>
      </c>
      <c r="R61" s="22">
        <v>1081.4000000000001</v>
      </c>
      <c r="S61" s="22">
        <v>1058.01</v>
      </c>
      <c r="T61" s="22">
        <v>1057.01</v>
      </c>
      <c r="U61" s="22">
        <v>1105.54</v>
      </c>
      <c r="V61" s="22">
        <v>1357.9</v>
      </c>
      <c r="W61" s="22">
        <v>1241.01</v>
      </c>
      <c r="X61" s="22">
        <v>1132.46</v>
      </c>
      <c r="Y61" s="22">
        <v>980.78</v>
      </c>
    </row>
    <row r="62" spans="1:25" x14ac:dyDescent="0.25">
      <c r="A62" s="23">
        <v>6</v>
      </c>
      <c r="B62" s="22">
        <v>1043.72</v>
      </c>
      <c r="C62" s="22">
        <v>943</v>
      </c>
      <c r="D62" s="22">
        <v>893.43</v>
      </c>
      <c r="E62" s="22">
        <v>862.78</v>
      </c>
      <c r="F62" s="22">
        <v>848.67</v>
      </c>
      <c r="G62" s="22">
        <v>874.57</v>
      </c>
      <c r="H62" s="22">
        <v>937.77</v>
      </c>
      <c r="I62" s="22">
        <v>965.74</v>
      </c>
      <c r="J62" s="22">
        <v>1246.51</v>
      </c>
      <c r="K62" s="22">
        <v>1412.75</v>
      </c>
      <c r="L62" s="22">
        <v>1506.81</v>
      </c>
      <c r="M62" s="22">
        <v>1495.86</v>
      </c>
      <c r="N62" s="22">
        <v>1398.16</v>
      </c>
      <c r="O62" s="22">
        <v>1392.29</v>
      </c>
      <c r="P62" s="22">
        <v>1370.58</v>
      </c>
      <c r="Q62" s="22">
        <v>1420.35</v>
      </c>
      <c r="R62" s="22">
        <v>1407.2</v>
      </c>
      <c r="S62" s="22">
        <v>1389.69</v>
      </c>
      <c r="T62" s="22">
        <v>1392.43</v>
      </c>
      <c r="U62" s="22">
        <v>1374.7</v>
      </c>
      <c r="V62" s="22">
        <v>1513.23</v>
      </c>
      <c r="W62" s="22">
        <v>1636.41</v>
      </c>
      <c r="X62" s="22">
        <v>1354.02</v>
      </c>
      <c r="Y62" s="22">
        <v>1023.6</v>
      </c>
    </row>
    <row r="63" spans="1:25" x14ac:dyDescent="0.25">
      <c r="A63" s="23">
        <v>7</v>
      </c>
      <c r="B63" s="22">
        <v>1007.46</v>
      </c>
      <c r="C63" s="22">
        <v>925.9</v>
      </c>
      <c r="D63" s="22">
        <v>865.99</v>
      </c>
      <c r="E63" s="22">
        <v>830.1</v>
      </c>
      <c r="F63" s="22">
        <v>800.32</v>
      </c>
      <c r="G63" s="22">
        <v>852.79</v>
      </c>
      <c r="H63" s="22">
        <v>868.06</v>
      </c>
      <c r="I63" s="22">
        <v>889.24</v>
      </c>
      <c r="J63" s="22">
        <v>1020.69</v>
      </c>
      <c r="K63" s="22">
        <v>1252.21</v>
      </c>
      <c r="L63" s="22">
        <v>1334.82</v>
      </c>
      <c r="M63" s="22">
        <v>1340.71</v>
      </c>
      <c r="N63" s="22">
        <v>1372.46</v>
      </c>
      <c r="O63" s="22">
        <v>1474.59</v>
      </c>
      <c r="P63" s="22">
        <v>1375.5</v>
      </c>
      <c r="Q63" s="22">
        <v>1394.02</v>
      </c>
      <c r="R63" s="22">
        <v>1382.58</v>
      </c>
      <c r="S63" s="22">
        <v>1365.52</v>
      </c>
      <c r="T63" s="22">
        <v>1354.64</v>
      </c>
      <c r="U63" s="22">
        <v>1274.45</v>
      </c>
      <c r="V63" s="22">
        <v>1412.13</v>
      </c>
      <c r="W63" s="22">
        <v>1527.89</v>
      </c>
      <c r="X63" s="22">
        <v>1266.69</v>
      </c>
      <c r="Y63" s="22">
        <v>987.06</v>
      </c>
    </row>
    <row r="64" spans="1:25" x14ac:dyDescent="0.25">
      <c r="A64" s="23">
        <v>8</v>
      </c>
      <c r="B64" s="22">
        <v>1053.25</v>
      </c>
      <c r="C64" s="22">
        <v>928.11</v>
      </c>
      <c r="D64" s="22">
        <v>868.39</v>
      </c>
      <c r="E64" s="22">
        <v>833.71</v>
      </c>
      <c r="F64" s="22">
        <v>815.68</v>
      </c>
      <c r="G64" s="22">
        <v>842.35</v>
      </c>
      <c r="H64" s="22">
        <v>925.38</v>
      </c>
      <c r="I64" s="22">
        <v>928.56</v>
      </c>
      <c r="J64" s="22">
        <v>1201.4100000000001</v>
      </c>
      <c r="K64" s="22">
        <v>1242.44</v>
      </c>
      <c r="L64" s="22">
        <v>1240.19</v>
      </c>
      <c r="M64" s="22">
        <v>1240.06</v>
      </c>
      <c r="N64" s="22">
        <v>1331.98</v>
      </c>
      <c r="O64" s="22">
        <v>1355.67</v>
      </c>
      <c r="P64" s="22">
        <v>1331.85</v>
      </c>
      <c r="Q64" s="22">
        <v>1365.18</v>
      </c>
      <c r="R64" s="22">
        <v>1326.3</v>
      </c>
      <c r="S64" s="22">
        <v>1280.81</v>
      </c>
      <c r="T64" s="22">
        <v>1295.03</v>
      </c>
      <c r="U64" s="22">
        <v>1068.72</v>
      </c>
      <c r="V64" s="22">
        <v>1346.39</v>
      </c>
      <c r="W64" s="22">
        <v>1456.46</v>
      </c>
      <c r="X64" s="22">
        <v>1221.6300000000001</v>
      </c>
      <c r="Y64" s="22">
        <v>991.66</v>
      </c>
    </row>
    <row r="65" spans="1:25" x14ac:dyDescent="0.25">
      <c r="A65" s="23">
        <v>9</v>
      </c>
      <c r="B65" s="22">
        <v>1110.45</v>
      </c>
      <c r="C65" s="22">
        <v>999.38</v>
      </c>
      <c r="D65" s="22">
        <v>928.84</v>
      </c>
      <c r="E65" s="22">
        <v>886.13</v>
      </c>
      <c r="F65" s="22">
        <v>870.35</v>
      </c>
      <c r="G65" s="22">
        <v>868.35</v>
      </c>
      <c r="H65" s="22">
        <v>876.11</v>
      </c>
      <c r="I65" s="22">
        <v>933.98</v>
      </c>
      <c r="J65" s="22">
        <v>993.36</v>
      </c>
      <c r="K65" s="22">
        <v>1065.02</v>
      </c>
      <c r="L65" s="22">
        <v>1248.0999999999999</v>
      </c>
      <c r="M65" s="22">
        <v>1290.1300000000001</v>
      </c>
      <c r="N65" s="22">
        <v>1332.88</v>
      </c>
      <c r="O65" s="22">
        <v>1362.58</v>
      </c>
      <c r="P65" s="22">
        <v>1329.85</v>
      </c>
      <c r="Q65" s="22">
        <v>1323.98</v>
      </c>
      <c r="R65" s="22">
        <v>1321.9</v>
      </c>
      <c r="S65" s="22">
        <v>1321.56</v>
      </c>
      <c r="T65" s="22">
        <v>1250.8599999999999</v>
      </c>
      <c r="U65" s="22">
        <v>1348.71</v>
      </c>
      <c r="V65" s="22">
        <v>1511.12</v>
      </c>
      <c r="W65" s="22">
        <v>1425.15</v>
      </c>
      <c r="X65" s="22">
        <v>1257.92</v>
      </c>
      <c r="Y65" s="22">
        <v>999.41</v>
      </c>
    </row>
    <row r="66" spans="1:25" x14ac:dyDescent="0.25">
      <c r="A66" s="23">
        <v>10</v>
      </c>
      <c r="B66" s="22">
        <v>1086.8900000000001</v>
      </c>
      <c r="C66" s="22">
        <v>972.98</v>
      </c>
      <c r="D66" s="22">
        <v>880.51</v>
      </c>
      <c r="E66" s="22">
        <v>841.09</v>
      </c>
      <c r="F66" s="22">
        <v>800.05</v>
      </c>
      <c r="G66" s="22">
        <v>825.64</v>
      </c>
      <c r="H66" s="22">
        <v>844.87</v>
      </c>
      <c r="I66" s="22">
        <v>799.57</v>
      </c>
      <c r="J66" s="22">
        <v>974.53</v>
      </c>
      <c r="K66" s="22">
        <v>1147.68</v>
      </c>
      <c r="L66" s="22">
        <v>1307.75</v>
      </c>
      <c r="M66" s="22">
        <v>1316.25</v>
      </c>
      <c r="N66" s="22">
        <v>1308.04</v>
      </c>
      <c r="O66" s="22">
        <v>1302.8</v>
      </c>
      <c r="P66" s="22">
        <v>1223.95</v>
      </c>
      <c r="Q66" s="22">
        <v>1163.55</v>
      </c>
      <c r="R66" s="22">
        <v>1130.52</v>
      </c>
      <c r="S66" s="22">
        <v>1119.5899999999999</v>
      </c>
      <c r="T66" s="22">
        <v>1133.54</v>
      </c>
      <c r="U66" s="22">
        <v>1231.21</v>
      </c>
      <c r="V66" s="22">
        <v>1444.55</v>
      </c>
      <c r="W66" s="22">
        <v>1427.46</v>
      </c>
      <c r="X66" s="22">
        <v>1229.74</v>
      </c>
      <c r="Y66" s="22">
        <v>957.27</v>
      </c>
    </row>
    <row r="67" spans="1:25" x14ac:dyDescent="0.25">
      <c r="A67" s="23">
        <v>11</v>
      </c>
      <c r="B67" s="22">
        <v>1018.94</v>
      </c>
      <c r="C67" s="22">
        <v>975.75</v>
      </c>
      <c r="D67" s="22">
        <v>882.04</v>
      </c>
      <c r="E67" s="22">
        <v>830.89</v>
      </c>
      <c r="F67" s="22">
        <v>782.52</v>
      </c>
      <c r="G67" s="22">
        <v>794.59</v>
      </c>
      <c r="H67" s="22">
        <v>845.85</v>
      </c>
      <c r="I67" s="22">
        <v>840.77</v>
      </c>
      <c r="J67" s="22">
        <v>1031.6199999999999</v>
      </c>
      <c r="K67" s="22">
        <v>1267.01</v>
      </c>
      <c r="L67" s="22">
        <v>1328.16</v>
      </c>
      <c r="M67" s="22">
        <v>1333.65</v>
      </c>
      <c r="N67" s="22">
        <v>1362.44</v>
      </c>
      <c r="O67" s="22">
        <v>1365.11</v>
      </c>
      <c r="P67" s="22">
        <v>1370.17</v>
      </c>
      <c r="Q67" s="22">
        <v>1344.89</v>
      </c>
      <c r="R67" s="22">
        <v>1334.8</v>
      </c>
      <c r="S67" s="22">
        <v>1334.5</v>
      </c>
      <c r="T67" s="22">
        <v>1309.33</v>
      </c>
      <c r="U67" s="22">
        <v>1318.19</v>
      </c>
      <c r="V67" s="22">
        <v>1527.79</v>
      </c>
      <c r="W67" s="22">
        <v>1485.14</v>
      </c>
      <c r="X67" s="22">
        <v>1331.99</v>
      </c>
      <c r="Y67" s="22">
        <v>1039.6199999999999</v>
      </c>
    </row>
    <row r="68" spans="1:25" x14ac:dyDescent="0.25">
      <c r="A68" s="23">
        <v>12</v>
      </c>
      <c r="B68" s="22">
        <v>1160.0899999999999</v>
      </c>
      <c r="C68" s="22">
        <v>1000.6</v>
      </c>
      <c r="D68" s="22">
        <v>917.49</v>
      </c>
      <c r="E68" s="22">
        <v>876.16</v>
      </c>
      <c r="F68" s="22">
        <v>864.63</v>
      </c>
      <c r="G68" s="22">
        <v>896.03</v>
      </c>
      <c r="H68" s="22">
        <v>1095.31</v>
      </c>
      <c r="I68" s="22">
        <v>1189.9100000000001</v>
      </c>
      <c r="J68" s="22">
        <v>1514.85</v>
      </c>
      <c r="K68" s="22">
        <v>1601.05</v>
      </c>
      <c r="L68" s="22">
        <v>1639.45</v>
      </c>
      <c r="M68" s="22">
        <v>1676.89</v>
      </c>
      <c r="N68" s="22">
        <v>1630.24</v>
      </c>
      <c r="O68" s="22">
        <v>1638.16</v>
      </c>
      <c r="P68" s="22">
        <v>1634.37</v>
      </c>
      <c r="Q68" s="22">
        <v>1688.78</v>
      </c>
      <c r="R68" s="22">
        <v>1626.95</v>
      </c>
      <c r="S68" s="22">
        <v>1578.77</v>
      </c>
      <c r="T68" s="22">
        <v>1600.63</v>
      </c>
      <c r="U68" s="22">
        <v>1463.16</v>
      </c>
      <c r="V68" s="22">
        <v>1554.42</v>
      </c>
      <c r="W68" s="22">
        <v>1606.72</v>
      </c>
      <c r="X68" s="22">
        <v>1443.78</v>
      </c>
      <c r="Y68" s="22">
        <v>1049.19</v>
      </c>
    </row>
    <row r="69" spans="1:25" x14ac:dyDescent="0.25">
      <c r="A69" s="23">
        <v>13</v>
      </c>
      <c r="B69" s="22">
        <v>882.08</v>
      </c>
      <c r="C69" s="22">
        <v>805.16</v>
      </c>
      <c r="D69" s="22">
        <v>740.08</v>
      </c>
      <c r="E69" s="22">
        <v>695.25</v>
      </c>
      <c r="F69" s="22">
        <v>691.27</v>
      </c>
      <c r="G69" s="22">
        <v>701.99</v>
      </c>
      <c r="H69" s="22">
        <v>874.63</v>
      </c>
      <c r="I69" s="22">
        <v>863.71</v>
      </c>
      <c r="J69" s="22">
        <v>1040.8599999999999</v>
      </c>
      <c r="K69" s="22">
        <v>1134.75</v>
      </c>
      <c r="L69" s="22">
        <v>1243.2</v>
      </c>
      <c r="M69" s="22">
        <v>1413</v>
      </c>
      <c r="N69" s="22">
        <v>1314.35</v>
      </c>
      <c r="O69" s="22">
        <v>1348.51</v>
      </c>
      <c r="P69" s="22">
        <v>1315.58</v>
      </c>
      <c r="Q69" s="22">
        <v>1388.84</v>
      </c>
      <c r="R69" s="22">
        <v>1332.1</v>
      </c>
      <c r="S69" s="22">
        <v>1269.44</v>
      </c>
      <c r="T69" s="22">
        <v>1323.08</v>
      </c>
      <c r="U69" s="22">
        <v>1102.98</v>
      </c>
      <c r="V69" s="22">
        <v>1242.3599999999999</v>
      </c>
      <c r="W69" s="22">
        <v>1386.09</v>
      </c>
      <c r="X69" s="22">
        <v>1238.53</v>
      </c>
      <c r="Y69" s="22">
        <v>952.25</v>
      </c>
    </row>
    <row r="70" spans="1:25" x14ac:dyDescent="0.25">
      <c r="A70" s="23">
        <v>14</v>
      </c>
      <c r="B70" s="22">
        <v>872.4</v>
      </c>
      <c r="C70" s="22">
        <v>790.39</v>
      </c>
      <c r="D70" s="22">
        <v>758.63</v>
      </c>
      <c r="E70" s="22">
        <v>722.96</v>
      </c>
      <c r="F70" s="22">
        <v>696.99</v>
      </c>
      <c r="G70" s="22">
        <v>748.98</v>
      </c>
      <c r="H70" s="22">
        <v>867.08</v>
      </c>
      <c r="I70" s="22">
        <v>884.08</v>
      </c>
      <c r="J70" s="22">
        <v>1151.01</v>
      </c>
      <c r="K70" s="22">
        <v>1269.3900000000001</v>
      </c>
      <c r="L70" s="22">
        <v>1283.94</v>
      </c>
      <c r="M70" s="22">
        <v>1295</v>
      </c>
      <c r="N70" s="22">
        <v>1299.69</v>
      </c>
      <c r="O70" s="22">
        <v>1303.6600000000001</v>
      </c>
      <c r="P70" s="22">
        <v>1264.17</v>
      </c>
      <c r="Q70" s="22">
        <v>1237.3800000000001</v>
      </c>
      <c r="R70" s="22">
        <v>1196.6199999999999</v>
      </c>
      <c r="S70" s="22">
        <v>1171.07</v>
      </c>
      <c r="T70" s="22">
        <v>1207.03</v>
      </c>
      <c r="U70" s="22">
        <v>1091.1600000000001</v>
      </c>
      <c r="V70" s="22">
        <v>1204.3699999999999</v>
      </c>
      <c r="W70" s="22">
        <v>1223.54</v>
      </c>
      <c r="X70" s="22">
        <v>1105.4000000000001</v>
      </c>
      <c r="Y70" s="22">
        <v>911.3</v>
      </c>
    </row>
    <row r="71" spans="1:25" x14ac:dyDescent="0.25">
      <c r="A71" s="23">
        <v>15</v>
      </c>
      <c r="B71" s="22">
        <v>893.87</v>
      </c>
      <c r="C71" s="22">
        <v>808.82</v>
      </c>
      <c r="D71" s="22">
        <v>748.29</v>
      </c>
      <c r="E71" s="22">
        <v>656.25</v>
      </c>
      <c r="F71" s="22">
        <v>661.82</v>
      </c>
      <c r="G71" s="22">
        <v>722.83</v>
      </c>
      <c r="H71" s="22">
        <v>890.32</v>
      </c>
      <c r="I71" s="22">
        <v>982.14</v>
      </c>
      <c r="J71" s="22">
        <v>1205.72</v>
      </c>
      <c r="K71" s="22">
        <v>1320.91</v>
      </c>
      <c r="L71" s="22">
        <v>1409.13</v>
      </c>
      <c r="M71" s="22">
        <v>1410.57</v>
      </c>
      <c r="N71" s="22">
        <v>1454.46</v>
      </c>
      <c r="O71" s="22">
        <v>1470.48</v>
      </c>
      <c r="P71" s="22">
        <v>1467.12</v>
      </c>
      <c r="Q71" s="22">
        <v>1364.11</v>
      </c>
      <c r="R71" s="22">
        <v>1334.97</v>
      </c>
      <c r="S71" s="22">
        <v>1308.97</v>
      </c>
      <c r="T71" s="22">
        <v>1355.58</v>
      </c>
      <c r="U71" s="22">
        <v>1237.69</v>
      </c>
      <c r="V71" s="22">
        <v>1368.56</v>
      </c>
      <c r="W71" s="22">
        <v>1411.9</v>
      </c>
      <c r="X71" s="22">
        <v>1342.43</v>
      </c>
      <c r="Y71" s="22">
        <v>1038.69</v>
      </c>
    </row>
    <row r="72" spans="1:25" x14ac:dyDescent="0.25">
      <c r="A72" s="23">
        <v>16</v>
      </c>
      <c r="B72" s="22">
        <v>996.53</v>
      </c>
      <c r="C72" s="22">
        <v>925.98</v>
      </c>
      <c r="D72" s="22">
        <v>821</v>
      </c>
      <c r="E72" s="22">
        <v>783.6</v>
      </c>
      <c r="F72" s="22">
        <v>758.76</v>
      </c>
      <c r="G72" s="22">
        <v>804.89</v>
      </c>
      <c r="H72" s="22">
        <v>879.49</v>
      </c>
      <c r="I72" s="22">
        <v>990.16</v>
      </c>
      <c r="J72" s="22">
        <v>1083.27</v>
      </c>
      <c r="K72" s="22">
        <v>1269.8599999999999</v>
      </c>
      <c r="L72" s="22">
        <v>1381.87</v>
      </c>
      <c r="M72" s="22">
        <v>1426.67</v>
      </c>
      <c r="N72" s="22">
        <v>1510.39</v>
      </c>
      <c r="O72" s="22">
        <v>1480.72</v>
      </c>
      <c r="P72" s="22">
        <v>1461.46</v>
      </c>
      <c r="Q72" s="22">
        <v>1365</v>
      </c>
      <c r="R72" s="22">
        <v>1300.5</v>
      </c>
      <c r="S72" s="22">
        <v>1300.8399999999999</v>
      </c>
      <c r="T72" s="22">
        <v>1294.4000000000001</v>
      </c>
      <c r="U72" s="22">
        <v>1312.93</v>
      </c>
      <c r="V72" s="22">
        <v>1515.74</v>
      </c>
      <c r="W72" s="22">
        <v>1582.09</v>
      </c>
      <c r="X72" s="22">
        <v>1387.74</v>
      </c>
      <c r="Y72" s="22">
        <v>1070.8499999999999</v>
      </c>
    </row>
    <row r="73" spans="1:25" x14ac:dyDescent="0.25">
      <c r="A73" s="23">
        <v>17</v>
      </c>
      <c r="B73" s="22">
        <v>1001.33</v>
      </c>
      <c r="C73" s="22">
        <v>892.53</v>
      </c>
      <c r="D73" s="22">
        <v>793.43</v>
      </c>
      <c r="E73" s="22">
        <v>666.8</v>
      </c>
      <c r="F73" s="22">
        <v>645.73</v>
      </c>
      <c r="G73" s="22">
        <v>691.77</v>
      </c>
      <c r="H73" s="22">
        <v>819.4</v>
      </c>
      <c r="I73" s="22">
        <v>872.8</v>
      </c>
      <c r="J73" s="22">
        <v>942.72</v>
      </c>
      <c r="K73" s="22">
        <v>1207</v>
      </c>
      <c r="L73" s="22">
        <v>1341.23</v>
      </c>
      <c r="M73" s="22">
        <v>1362.55</v>
      </c>
      <c r="N73" s="22">
        <v>1337</v>
      </c>
      <c r="O73" s="22">
        <v>1303.98</v>
      </c>
      <c r="P73" s="22">
        <v>1247.24</v>
      </c>
      <c r="Q73" s="22">
        <v>1253.78</v>
      </c>
      <c r="R73" s="22">
        <v>1150.28</v>
      </c>
      <c r="S73" s="22">
        <v>1069.8</v>
      </c>
      <c r="T73" s="22">
        <v>1131.98</v>
      </c>
      <c r="U73" s="22">
        <v>1219.99</v>
      </c>
      <c r="V73" s="22">
        <v>1401.8</v>
      </c>
      <c r="W73" s="22">
        <v>1402.02</v>
      </c>
      <c r="X73" s="22">
        <v>1299.31</v>
      </c>
      <c r="Y73" s="22">
        <v>1013.46</v>
      </c>
    </row>
    <row r="74" spans="1:25" x14ac:dyDescent="0.25">
      <c r="A74" s="23">
        <v>18</v>
      </c>
      <c r="B74" s="22">
        <v>999.03</v>
      </c>
      <c r="C74" s="22">
        <v>888.37</v>
      </c>
      <c r="D74" s="22">
        <v>823.96</v>
      </c>
      <c r="E74" s="22">
        <v>786.29</v>
      </c>
      <c r="F74" s="22">
        <v>744.41</v>
      </c>
      <c r="G74" s="22">
        <v>806.22</v>
      </c>
      <c r="H74" s="22">
        <v>923.89</v>
      </c>
      <c r="I74" s="22">
        <v>1067.3699999999999</v>
      </c>
      <c r="J74" s="22">
        <v>1379.28</v>
      </c>
      <c r="K74" s="22">
        <v>1585.53</v>
      </c>
      <c r="L74" s="22">
        <v>1642.17</v>
      </c>
      <c r="M74" s="22">
        <v>1741.91</v>
      </c>
      <c r="N74" s="22">
        <v>1635.15</v>
      </c>
      <c r="O74" s="22">
        <v>1717.66</v>
      </c>
      <c r="P74" s="22">
        <v>1646.88</v>
      </c>
      <c r="Q74" s="22">
        <v>1607.58</v>
      </c>
      <c r="R74" s="22">
        <v>1573.15</v>
      </c>
      <c r="S74" s="22">
        <v>1552.52</v>
      </c>
      <c r="T74" s="22">
        <v>1557.68</v>
      </c>
      <c r="U74" s="22">
        <v>1475.99</v>
      </c>
      <c r="V74" s="22">
        <v>1477.51</v>
      </c>
      <c r="W74" s="22">
        <v>1576.85</v>
      </c>
      <c r="X74" s="22">
        <v>1418.37</v>
      </c>
      <c r="Y74" s="22">
        <v>1092.94</v>
      </c>
    </row>
    <row r="75" spans="1:25" x14ac:dyDescent="0.25">
      <c r="A75" s="23">
        <v>19</v>
      </c>
      <c r="B75" s="22">
        <v>1010.24</v>
      </c>
      <c r="C75" s="22">
        <v>862.88</v>
      </c>
      <c r="D75" s="22">
        <v>760.14</v>
      </c>
      <c r="E75" s="22">
        <v>568.66999999999996</v>
      </c>
      <c r="F75" s="22">
        <v>541.17999999999995</v>
      </c>
      <c r="G75" s="22">
        <v>749.28</v>
      </c>
      <c r="H75" s="22">
        <v>873.35</v>
      </c>
      <c r="I75" s="22">
        <v>1101.03</v>
      </c>
      <c r="J75" s="22">
        <v>1479.39</v>
      </c>
      <c r="K75" s="22">
        <v>1556.48</v>
      </c>
      <c r="L75" s="22">
        <v>1572.31</v>
      </c>
      <c r="M75" s="22">
        <v>1566.47</v>
      </c>
      <c r="N75" s="22">
        <v>1597.39</v>
      </c>
      <c r="O75" s="22">
        <v>1615.47</v>
      </c>
      <c r="P75" s="22">
        <v>1629.56</v>
      </c>
      <c r="Q75" s="22">
        <v>1710.63</v>
      </c>
      <c r="R75" s="22">
        <v>1566.96</v>
      </c>
      <c r="S75" s="22">
        <v>1523.84</v>
      </c>
      <c r="T75" s="22">
        <v>1500.29</v>
      </c>
      <c r="U75" s="22">
        <v>1246.98</v>
      </c>
      <c r="V75" s="22">
        <v>1356.97</v>
      </c>
      <c r="W75" s="22">
        <v>1485.43</v>
      </c>
      <c r="X75" s="22">
        <v>1340.31</v>
      </c>
      <c r="Y75" s="22">
        <v>1130.45</v>
      </c>
    </row>
    <row r="76" spans="1:25" x14ac:dyDescent="0.25">
      <c r="A76" s="23">
        <v>20</v>
      </c>
      <c r="B76" s="22">
        <v>973.25</v>
      </c>
      <c r="C76" s="22">
        <v>883.86</v>
      </c>
      <c r="D76" s="22">
        <v>800.45</v>
      </c>
      <c r="E76" s="22">
        <v>594.16</v>
      </c>
      <c r="F76" s="22">
        <v>576.72</v>
      </c>
      <c r="G76" s="22">
        <v>772.99</v>
      </c>
      <c r="H76" s="22">
        <v>1018.54</v>
      </c>
      <c r="I76" s="22">
        <v>1158.1099999999999</v>
      </c>
      <c r="J76" s="22">
        <v>1378.43</v>
      </c>
      <c r="K76" s="22">
        <v>1557.43</v>
      </c>
      <c r="L76" s="22">
        <v>1613.57</v>
      </c>
      <c r="M76" s="22">
        <v>1553.93</v>
      </c>
      <c r="N76" s="22">
        <v>1554.65</v>
      </c>
      <c r="O76" s="22">
        <v>1575.64</v>
      </c>
      <c r="P76" s="22">
        <v>1541.64</v>
      </c>
      <c r="Q76" s="22">
        <v>1554.66</v>
      </c>
      <c r="R76" s="22">
        <v>1500.49</v>
      </c>
      <c r="S76" s="22">
        <v>1480.12</v>
      </c>
      <c r="T76" s="22">
        <v>1502</v>
      </c>
      <c r="U76" s="22">
        <v>1346.65</v>
      </c>
      <c r="V76" s="22">
        <v>1393.05</v>
      </c>
      <c r="W76" s="22">
        <v>1488.62</v>
      </c>
      <c r="X76" s="22">
        <v>1402.35</v>
      </c>
      <c r="Y76" s="22">
        <v>1196.22</v>
      </c>
    </row>
    <row r="77" spans="1:25" x14ac:dyDescent="0.25">
      <c r="A77" s="23">
        <v>21</v>
      </c>
      <c r="B77" s="22">
        <v>926.24</v>
      </c>
      <c r="C77" s="22">
        <v>818.86</v>
      </c>
      <c r="D77" s="22">
        <v>709.42</v>
      </c>
      <c r="E77" s="22">
        <v>76.83</v>
      </c>
      <c r="F77" s="22">
        <v>501.21</v>
      </c>
      <c r="G77" s="22">
        <v>748.91</v>
      </c>
      <c r="H77" s="22">
        <v>856.53</v>
      </c>
      <c r="I77" s="22">
        <v>967.65</v>
      </c>
      <c r="J77" s="22">
        <v>1142.42</v>
      </c>
      <c r="K77" s="22">
        <v>943.24</v>
      </c>
      <c r="L77" s="22">
        <v>1037.6099999999999</v>
      </c>
      <c r="M77" s="22">
        <v>1026.57</v>
      </c>
      <c r="N77" s="22">
        <v>1256.82</v>
      </c>
      <c r="O77" s="22">
        <v>1246.01</v>
      </c>
      <c r="P77" s="22">
        <v>1209.31</v>
      </c>
      <c r="Q77" s="22">
        <v>1225.19</v>
      </c>
      <c r="R77" s="22">
        <v>1195.5899999999999</v>
      </c>
      <c r="S77" s="22">
        <v>1102.58</v>
      </c>
      <c r="T77" s="22">
        <v>1184.6199999999999</v>
      </c>
      <c r="U77" s="22">
        <v>1241.27</v>
      </c>
      <c r="V77" s="22">
        <v>1319.56</v>
      </c>
      <c r="W77" s="22">
        <v>1338.33</v>
      </c>
      <c r="X77" s="22">
        <v>1259.28</v>
      </c>
      <c r="Y77" s="22">
        <v>983.54</v>
      </c>
    </row>
    <row r="78" spans="1:25" x14ac:dyDescent="0.25">
      <c r="A78" s="23">
        <v>22</v>
      </c>
      <c r="B78" s="22">
        <v>960.94</v>
      </c>
      <c r="C78" s="22">
        <v>904.07</v>
      </c>
      <c r="D78" s="22">
        <v>833.25</v>
      </c>
      <c r="E78" s="22">
        <v>732.05</v>
      </c>
      <c r="F78" s="22">
        <v>714.74</v>
      </c>
      <c r="G78" s="22">
        <v>827.99</v>
      </c>
      <c r="H78" s="22">
        <v>1014</v>
      </c>
      <c r="I78" s="22">
        <v>1146.1500000000001</v>
      </c>
      <c r="J78" s="22">
        <v>1337.48</v>
      </c>
      <c r="K78" s="22">
        <v>1526.41</v>
      </c>
      <c r="L78" s="22">
        <v>1557.09</v>
      </c>
      <c r="M78" s="22">
        <v>1547.58</v>
      </c>
      <c r="N78" s="22">
        <v>1565.89</v>
      </c>
      <c r="O78" s="22">
        <v>1582.49</v>
      </c>
      <c r="P78" s="22">
        <v>1522.5</v>
      </c>
      <c r="Q78" s="22">
        <v>1566.19</v>
      </c>
      <c r="R78" s="22">
        <v>1502.67</v>
      </c>
      <c r="S78" s="22">
        <v>1479.02</v>
      </c>
      <c r="T78" s="22">
        <v>1479.6</v>
      </c>
      <c r="U78" s="22">
        <v>1358.76</v>
      </c>
      <c r="V78" s="22">
        <v>1376.79</v>
      </c>
      <c r="W78" s="22">
        <v>1511.08</v>
      </c>
      <c r="X78" s="22">
        <v>1367.76</v>
      </c>
      <c r="Y78" s="22">
        <v>1198.8900000000001</v>
      </c>
    </row>
    <row r="79" spans="1:25" x14ac:dyDescent="0.25">
      <c r="A79" s="23">
        <v>23</v>
      </c>
      <c r="B79" s="22">
        <v>1126.9100000000001</v>
      </c>
      <c r="C79" s="22">
        <v>1028.4100000000001</v>
      </c>
      <c r="D79" s="22">
        <v>975.83</v>
      </c>
      <c r="E79" s="22">
        <v>900.41</v>
      </c>
      <c r="F79" s="22">
        <v>877.1</v>
      </c>
      <c r="G79" s="22">
        <v>898.61</v>
      </c>
      <c r="H79" s="22">
        <v>981.95</v>
      </c>
      <c r="I79" s="22">
        <v>1021.1</v>
      </c>
      <c r="J79" s="22">
        <v>1175.94</v>
      </c>
      <c r="K79" s="22">
        <v>1296.55</v>
      </c>
      <c r="L79" s="22">
        <v>1395.52</v>
      </c>
      <c r="M79" s="22">
        <v>1400.31</v>
      </c>
      <c r="N79" s="22">
        <v>1406.97</v>
      </c>
      <c r="O79" s="22">
        <v>1393.56</v>
      </c>
      <c r="P79" s="22">
        <v>1380.45</v>
      </c>
      <c r="Q79" s="22">
        <v>1366.41</v>
      </c>
      <c r="R79" s="22">
        <v>1355.55</v>
      </c>
      <c r="S79" s="22">
        <v>1336.72</v>
      </c>
      <c r="T79" s="22">
        <v>1358.32</v>
      </c>
      <c r="U79" s="22">
        <v>1378.36</v>
      </c>
      <c r="V79" s="22">
        <v>1464.89</v>
      </c>
      <c r="W79" s="22">
        <v>1514.25</v>
      </c>
      <c r="X79" s="22">
        <v>1414.71</v>
      </c>
      <c r="Y79" s="22">
        <v>1234.97</v>
      </c>
    </row>
    <row r="80" spans="1:25" x14ac:dyDescent="0.25">
      <c r="A80" s="23">
        <v>24</v>
      </c>
      <c r="B80" s="22">
        <v>1097.04</v>
      </c>
      <c r="C80" s="22">
        <v>969.04</v>
      </c>
      <c r="D80" s="22">
        <v>889.55</v>
      </c>
      <c r="E80" s="22">
        <v>783.61</v>
      </c>
      <c r="F80" s="22">
        <v>620.67999999999995</v>
      </c>
      <c r="G80" s="22">
        <v>727.81</v>
      </c>
      <c r="H80" s="22">
        <v>781.86</v>
      </c>
      <c r="I80" s="22">
        <v>900.65</v>
      </c>
      <c r="J80" s="22">
        <v>899.69</v>
      </c>
      <c r="K80" s="22">
        <v>1142.55</v>
      </c>
      <c r="L80" s="22">
        <v>1209.94</v>
      </c>
      <c r="M80" s="22">
        <v>1244.97</v>
      </c>
      <c r="N80" s="22">
        <v>1244.68</v>
      </c>
      <c r="O80" s="22">
        <v>1237.76</v>
      </c>
      <c r="P80" s="22">
        <v>1201.2</v>
      </c>
      <c r="Q80" s="22">
        <v>1171.9100000000001</v>
      </c>
      <c r="R80" s="22">
        <v>1100.26</v>
      </c>
      <c r="S80" s="22">
        <v>1111.79</v>
      </c>
      <c r="T80" s="22">
        <v>1189.04</v>
      </c>
      <c r="U80" s="22">
        <v>1249.0899999999999</v>
      </c>
      <c r="V80" s="22">
        <v>1424.71</v>
      </c>
      <c r="W80" s="22">
        <v>1440.96</v>
      </c>
      <c r="X80" s="22">
        <v>1309.8699999999999</v>
      </c>
      <c r="Y80" s="22">
        <v>1089.6099999999999</v>
      </c>
    </row>
    <row r="81" spans="1:25" x14ac:dyDescent="0.25">
      <c r="A81" s="23">
        <v>25</v>
      </c>
      <c r="B81" s="22">
        <v>1023.82</v>
      </c>
      <c r="C81" s="22">
        <v>855.3</v>
      </c>
      <c r="D81" s="22">
        <v>21.61</v>
      </c>
      <c r="E81" s="22">
        <v>20.6</v>
      </c>
      <c r="F81" s="22">
        <v>20.66</v>
      </c>
      <c r="G81" s="22">
        <v>723.68</v>
      </c>
      <c r="H81" s="22">
        <v>949.74</v>
      </c>
      <c r="I81" s="22">
        <v>1206.18</v>
      </c>
      <c r="J81" s="22">
        <v>1323.63</v>
      </c>
      <c r="K81" s="22">
        <v>1380.91</v>
      </c>
      <c r="L81" s="22">
        <v>1547.54</v>
      </c>
      <c r="M81" s="22">
        <v>1563.32</v>
      </c>
      <c r="N81" s="22">
        <v>1605.11</v>
      </c>
      <c r="O81" s="22">
        <v>1636.15</v>
      </c>
      <c r="P81" s="22">
        <v>1563.61</v>
      </c>
      <c r="Q81" s="22">
        <v>1566.56</v>
      </c>
      <c r="R81" s="22">
        <v>1489.94</v>
      </c>
      <c r="S81" s="22">
        <v>1396.32</v>
      </c>
      <c r="T81" s="22">
        <v>1391.11</v>
      </c>
      <c r="U81" s="22">
        <v>1226.46</v>
      </c>
      <c r="V81" s="22">
        <v>1299.52</v>
      </c>
      <c r="W81" s="22">
        <v>1555.97</v>
      </c>
      <c r="X81" s="22">
        <v>1384.51</v>
      </c>
      <c r="Y81" s="22">
        <v>1171.32</v>
      </c>
    </row>
    <row r="82" spans="1:25" x14ac:dyDescent="0.25">
      <c r="A82" s="23">
        <v>26</v>
      </c>
      <c r="B82" s="22">
        <v>988</v>
      </c>
      <c r="C82" s="22">
        <v>785.37</v>
      </c>
      <c r="D82" s="22">
        <v>23.25</v>
      </c>
      <c r="E82" s="22">
        <v>20.59</v>
      </c>
      <c r="F82" s="22">
        <v>21.72</v>
      </c>
      <c r="G82" s="22">
        <v>713.47</v>
      </c>
      <c r="H82" s="22">
        <v>1009.55</v>
      </c>
      <c r="I82" s="22">
        <v>1144.92</v>
      </c>
      <c r="J82" s="22">
        <v>1350.73</v>
      </c>
      <c r="K82" s="22">
        <v>1429.04</v>
      </c>
      <c r="L82" s="22">
        <v>1528.03</v>
      </c>
      <c r="M82" s="22">
        <v>1500.15</v>
      </c>
      <c r="N82" s="22">
        <v>1503.15</v>
      </c>
      <c r="O82" s="22">
        <v>1548.68</v>
      </c>
      <c r="P82" s="22">
        <v>1507.95</v>
      </c>
      <c r="Q82" s="22">
        <v>1534.9</v>
      </c>
      <c r="R82" s="22">
        <v>1372.21</v>
      </c>
      <c r="S82" s="22">
        <v>1346.48</v>
      </c>
      <c r="T82" s="22">
        <v>1347.82</v>
      </c>
      <c r="U82" s="22">
        <v>1236.18</v>
      </c>
      <c r="V82" s="22">
        <v>1259.5</v>
      </c>
      <c r="W82" s="22">
        <v>1424.91</v>
      </c>
      <c r="X82" s="22">
        <v>1291.98</v>
      </c>
      <c r="Y82" s="22">
        <v>1086.6300000000001</v>
      </c>
    </row>
    <row r="83" spans="1:25" x14ac:dyDescent="0.25">
      <c r="A83" s="23">
        <v>27</v>
      </c>
      <c r="B83" s="22">
        <v>991.8</v>
      </c>
      <c r="C83" s="22">
        <v>914.34</v>
      </c>
      <c r="D83" s="22">
        <v>842.56</v>
      </c>
      <c r="E83" s="22">
        <v>665.75</v>
      </c>
      <c r="F83" s="22">
        <v>781.54</v>
      </c>
      <c r="G83" s="22">
        <v>864.37</v>
      </c>
      <c r="H83" s="22">
        <v>1000.91</v>
      </c>
      <c r="I83" s="22">
        <v>1148.1400000000001</v>
      </c>
      <c r="J83" s="22">
        <v>1267.8</v>
      </c>
      <c r="K83" s="22">
        <v>1429.17</v>
      </c>
      <c r="L83" s="22">
        <v>1451.3</v>
      </c>
      <c r="M83" s="22">
        <v>1429.99</v>
      </c>
      <c r="N83" s="22">
        <v>1437.49</v>
      </c>
      <c r="O83" s="22">
        <v>1513.72</v>
      </c>
      <c r="P83" s="22">
        <v>1456.08</v>
      </c>
      <c r="Q83" s="22">
        <v>1525.82</v>
      </c>
      <c r="R83" s="22">
        <v>1520.58</v>
      </c>
      <c r="S83" s="22">
        <v>1407.18</v>
      </c>
      <c r="T83" s="22">
        <v>1385.34</v>
      </c>
      <c r="U83" s="22">
        <v>1268.3599999999999</v>
      </c>
      <c r="V83" s="22">
        <v>1293.29</v>
      </c>
      <c r="W83" s="22">
        <v>1322.69</v>
      </c>
      <c r="X83" s="22">
        <v>1283.8499999999999</v>
      </c>
      <c r="Y83" s="22">
        <v>1039.58</v>
      </c>
    </row>
    <row r="84" spans="1:25" x14ac:dyDescent="0.25">
      <c r="A84" s="23">
        <v>28</v>
      </c>
      <c r="B84" s="22">
        <v>956.82</v>
      </c>
      <c r="C84" s="22">
        <v>846.37</v>
      </c>
      <c r="D84" s="22">
        <v>769.56</v>
      </c>
      <c r="E84" s="22">
        <v>716.6</v>
      </c>
      <c r="F84" s="22">
        <v>703.11</v>
      </c>
      <c r="G84" s="22">
        <v>818.62</v>
      </c>
      <c r="H84" s="22">
        <v>1037.2</v>
      </c>
      <c r="I84" s="22">
        <v>1160.17</v>
      </c>
      <c r="J84" s="22">
        <v>1411.8</v>
      </c>
      <c r="K84" s="22">
        <v>1553.55</v>
      </c>
      <c r="L84" s="22">
        <v>1565.15</v>
      </c>
      <c r="M84" s="22">
        <v>1558.81</v>
      </c>
      <c r="N84" s="22">
        <v>1646.12</v>
      </c>
      <c r="O84" s="22">
        <v>1716.38</v>
      </c>
      <c r="P84" s="22">
        <v>1705.33</v>
      </c>
      <c r="Q84" s="22">
        <v>1697.16</v>
      </c>
      <c r="R84" s="22">
        <v>1569.05</v>
      </c>
      <c r="S84" s="22">
        <v>1464.17</v>
      </c>
      <c r="T84" s="22">
        <v>1416.92</v>
      </c>
      <c r="U84" s="22">
        <v>1372.61</v>
      </c>
      <c r="V84" s="22">
        <v>1381.97</v>
      </c>
      <c r="W84" s="22">
        <v>1459.13</v>
      </c>
      <c r="X84" s="22">
        <v>1322.48</v>
      </c>
      <c r="Y84" s="22">
        <v>1055.18</v>
      </c>
    </row>
    <row r="85" spans="1:25" x14ac:dyDescent="0.25">
      <c r="A85" s="23">
        <v>29</v>
      </c>
      <c r="B85" s="22">
        <v>983.02</v>
      </c>
      <c r="C85" s="22">
        <v>903.51</v>
      </c>
      <c r="D85" s="22">
        <v>806.97</v>
      </c>
      <c r="E85" s="22">
        <v>745.17</v>
      </c>
      <c r="F85" s="22">
        <v>733.99</v>
      </c>
      <c r="G85" s="22">
        <v>837.89</v>
      </c>
      <c r="H85" s="22">
        <v>966.72</v>
      </c>
      <c r="I85" s="22">
        <v>1120.9000000000001</v>
      </c>
      <c r="J85" s="22">
        <v>1393.76</v>
      </c>
      <c r="K85" s="22">
        <v>1538.14</v>
      </c>
      <c r="L85" s="22">
        <v>1597.83</v>
      </c>
      <c r="M85" s="22">
        <v>1151.2</v>
      </c>
      <c r="N85" s="22">
        <v>1421.49</v>
      </c>
      <c r="O85" s="22">
        <v>1299.67</v>
      </c>
      <c r="P85" s="22">
        <v>1292.9000000000001</v>
      </c>
      <c r="Q85" s="22">
        <v>1493.18</v>
      </c>
      <c r="R85" s="22">
        <v>1481.36</v>
      </c>
      <c r="S85" s="22">
        <v>1440.9</v>
      </c>
      <c r="T85" s="22">
        <v>1400.89</v>
      </c>
      <c r="U85" s="22">
        <v>1415.28</v>
      </c>
      <c r="V85" s="22">
        <v>1440.65</v>
      </c>
      <c r="W85" s="22">
        <v>1458.65</v>
      </c>
      <c r="X85" s="22">
        <v>1327.14</v>
      </c>
      <c r="Y85" s="22">
        <v>1074.1400000000001</v>
      </c>
    </row>
    <row r="86" spans="1:25" x14ac:dyDescent="0.25">
      <c r="A86" s="23">
        <v>30</v>
      </c>
      <c r="B86" s="22">
        <v>1016.86</v>
      </c>
      <c r="C86" s="22">
        <v>954.14</v>
      </c>
      <c r="D86" s="22">
        <v>887.78</v>
      </c>
      <c r="E86" s="22">
        <v>819.18</v>
      </c>
      <c r="F86" s="22">
        <v>788.71</v>
      </c>
      <c r="G86" s="22">
        <v>809.57</v>
      </c>
      <c r="H86" s="22">
        <v>886.4</v>
      </c>
      <c r="I86" s="22">
        <v>979.94</v>
      </c>
      <c r="J86" s="22">
        <v>1029.69</v>
      </c>
      <c r="K86" s="22">
        <v>1217.8499999999999</v>
      </c>
      <c r="L86" s="22">
        <v>1279</v>
      </c>
      <c r="M86" s="22">
        <v>1290.1199999999999</v>
      </c>
      <c r="N86" s="22">
        <v>1373.97</v>
      </c>
      <c r="O86" s="22">
        <v>1279.52</v>
      </c>
      <c r="P86" s="22">
        <v>1273.71</v>
      </c>
      <c r="Q86" s="22">
        <v>1261.18</v>
      </c>
      <c r="R86" s="22">
        <v>1254.96</v>
      </c>
      <c r="S86" s="22">
        <v>1256.01</v>
      </c>
      <c r="T86" s="22">
        <v>1272.82</v>
      </c>
      <c r="U86" s="22">
        <v>1268.6400000000001</v>
      </c>
      <c r="V86" s="22">
        <v>1337.05</v>
      </c>
      <c r="W86" s="22">
        <v>1335.75</v>
      </c>
      <c r="X86" s="22">
        <v>1259.58</v>
      </c>
      <c r="Y86" s="22">
        <v>1037.24</v>
      </c>
    </row>
    <row r="87" spans="1:25" x14ac:dyDescent="0.25">
      <c r="A87" s="23">
        <v>31</v>
      </c>
      <c r="B87" s="22">
        <v>965.94</v>
      </c>
      <c r="C87" s="22">
        <v>889.25</v>
      </c>
      <c r="D87" s="22">
        <v>844.05</v>
      </c>
      <c r="E87" s="22">
        <v>767.5</v>
      </c>
      <c r="F87" s="22">
        <v>707.36</v>
      </c>
      <c r="G87" s="22">
        <v>738.81</v>
      </c>
      <c r="H87" s="22">
        <v>771.7</v>
      </c>
      <c r="I87" s="22">
        <v>801.17</v>
      </c>
      <c r="J87" s="22">
        <v>915.69</v>
      </c>
      <c r="K87" s="22">
        <v>1233.02</v>
      </c>
      <c r="L87" s="22">
        <v>1306.72</v>
      </c>
      <c r="M87" s="22">
        <v>1352.63</v>
      </c>
      <c r="N87" s="22">
        <v>1308.0899999999999</v>
      </c>
      <c r="O87" s="22">
        <v>1313.51</v>
      </c>
      <c r="P87" s="22">
        <v>1335.7</v>
      </c>
      <c r="Q87" s="22">
        <v>1257.74</v>
      </c>
      <c r="R87" s="22">
        <v>1255.94</v>
      </c>
      <c r="S87" s="22">
        <v>1229.71</v>
      </c>
      <c r="T87" s="22">
        <v>1284.94</v>
      </c>
      <c r="U87" s="22">
        <v>1298.6600000000001</v>
      </c>
      <c r="V87" s="22">
        <v>1313.72</v>
      </c>
      <c r="W87" s="22">
        <v>1353.4</v>
      </c>
      <c r="X87" s="22">
        <v>1227.48</v>
      </c>
      <c r="Y87" s="22">
        <v>1023.48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9.74</v>
      </c>
      <c r="I92" s="22">
        <v>426.41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11.65</v>
      </c>
      <c r="V92" s="22">
        <v>17.059999999999999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0.01</v>
      </c>
      <c r="F93" s="22">
        <v>0</v>
      </c>
      <c r="G93" s="22">
        <v>0</v>
      </c>
      <c r="H93" s="22">
        <v>0</v>
      </c>
      <c r="I93" s="22">
        <v>0</v>
      </c>
      <c r="J93" s="22">
        <v>81.650000000000006</v>
      </c>
      <c r="K93" s="22">
        <v>78.11</v>
      </c>
      <c r="L93" s="22">
        <v>15.68</v>
      </c>
      <c r="M93" s="22">
        <v>0</v>
      </c>
      <c r="N93" s="22">
        <v>0</v>
      </c>
      <c r="O93" s="22">
        <v>2.75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76.959999999999994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114.74</v>
      </c>
      <c r="J94" s="22">
        <v>65.489999999999995</v>
      </c>
      <c r="K94" s="22">
        <v>124.87</v>
      </c>
      <c r="L94" s="22">
        <v>13.09</v>
      </c>
      <c r="M94" s="22">
        <v>66.959999999999994</v>
      </c>
      <c r="N94" s="22">
        <v>109.59</v>
      </c>
      <c r="O94" s="22">
        <v>0</v>
      </c>
      <c r="P94" s="22">
        <v>0</v>
      </c>
      <c r="Q94" s="22">
        <v>0</v>
      </c>
      <c r="R94" s="22">
        <v>1.89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47.63</v>
      </c>
      <c r="I95" s="22">
        <v>49.69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0.56000000000000005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3.4</v>
      </c>
      <c r="H97" s="22">
        <v>9.57</v>
      </c>
      <c r="I97" s="22">
        <v>23.94</v>
      </c>
      <c r="J97" s="22">
        <v>33.43</v>
      </c>
      <c r="K97" s="22">
        <v>0</v>
      </c>
      <c r="L97" s="22">
        <v>0</v>
      </c>
      <c r="M97" s="22">
        <v>0</v>
      </c>
      <c r="N97" s="22">
        <v>37.299999999999997</v>
      </c>
      <c r="O97" s="22">
        <v>0</v>
      </c>
      <c r="P97" s="22">
        <v>0</v>
      </c>
      <c r="Q97" s="22">
        <v>95.66</v>
      </c>
      <c r="R97" s="22">
        <v>85.67</v>
      </c>
      <c r="S97" s="22">
        <v>47.75</v>
      </c>
      <c r="T97" s="22">
        <v>90.89</v>
      </c>
      <c r="U97" s="22">
        <v>46.38</v>
      </c>
      <c r="V97" s="22">
        <v>5.34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9.0299999999999994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26.4</v>
      </c>
      <c r="H99" s="22">
        <v>38.1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5.72</v>
      </c>
      <c r="V99" s="22">
        <v>47.41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57.65</v>
      </c>
      <c r="H100" s="22">
        <v>76.91</v>
      </c>
      <c r="I100" s="22">
        <v>65.8</v>
      </c>
      <c r="J100" s="22">
        <v>77.28</v>
      </c>
      <c r="K100" s="22">
        <v>47.11</v>
      </c>
      <c r="L100" s="22">
        <v>306.75</v>
      </c>
      <c r="M100" s="22">
        <v>255.33</v>
      </c>
      <c r="N100" s="22">
        <v>204.96</v>
      </c>
      <c r="O100" s="22">
        <v>99.08</v>
      </c>
      <c r="P100" s="22">
        <v>97.36</v>
      </c>
      <c r="Q100" s="22">
        <v>117.26</v>
      </c>
      <c r="R100" s="22">
        <v>132.57</v>
      </c>
      <c r="S100" s="22">
        <v>140.99</v>
      </c>
      <c r="T100" s="22">
        <v>169.74</v>
      </c>
      <c r="U100" s="22">
        <v>178</v>
      </c>
      <c r="V100" s="22">
        <v>116.31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114.32</v>
      </c>
      <c r="H102" s="22">
        <v>100.75</v>
      </c>
      <c r="I102" s="22">
        <v>196.16</v>
      </c>
      <c r="J102" s="22">
        <v>426.31</v>
      </c>
      <c r="K102" s="22">
        <v>413.44</v>
      </c>
      <c r="L102" s="22">
        <v>291.33</v>
      </c>
      <c r="M102" s="22">
        <v>147.91999999999999</v>
      </c>
      <c r="N102" s="22">
        <v>224.67</v>
      </c>
      <c r="O102" s="22">
        <v>127.93</v>
      </c>
      <c r="P102" s="22">
        <v>128.06</v>
      </c>
      <c r="Q102" s="22">
        <v>57.95</v>
      </c>
      <c r="R102" s="22">
        <v>0.72</v>
      </c>
      <c r="S102" s="22">
        <v>0</v>
      </c>
      <c r="T102" s="22">
        <v>0</v>
      </c>
      <c r="U102" s="22">
        <v>86.04</v>
      </c>
      <c r="V102" s="22">
        <v>163.11000000000001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0.08</v>
      </c>
      <c r="D103" s="22">
        <v>0</v>
      </c>
      <c r="E103" s="22">
        <v>20.64</v>
      </c>
      <c r="F103" s="22">
        <v>28.07</v>
      </c>
      <c r="G103" s="22">
        <v>127.21</v>
      </c>
      <c r="H103" s="22">
        <v>243.29</v>
      </c>
      <c r="I103" s="22">
        <v>208.54</v>
      </c>
      <c r="J103" s="22">
        <v>304.72000000000003</v>
      </c>
      <c r="K103" s="22">
        <v>246.23</v>
      </c>
      <c r="L103" s="22">
        <v>0</v>
      </c>
      <c r="M103" s="22">
        <v>157.30000000000001</v>
      </c>
      <c r="N103" s="22">
        <v>156.41</v>
      </c>
      <c r="O103" s="22">
        <v>77</v>
      </c>
      <c r="P103" s="22">
        <v>51</v>
      </c>
      <c r="Q103" s="22">
        <v>169.12</v>
      </c>
      <c r="R103" s="22">
        <v>57.04</v>
      </c>
      <c r="S103" s="22">
        <v>97.83</v>
      </c>
      <c r="T103" s="22">
        <v>4.6100000000000003</v>
      </c>
      <c r="U103" s="22">
        <v>37.85</v>
      </c>
      <c r="V103" s="22">
        <v>199.71</v>
      </c>
      <c r="W103" s="22">
        <v>46.17</v>
      </c>
      <c r="X103" s="22">
        <v>0</v>
      </c>
      <c r="Y103" s="22">
        <v>4.3499999999999996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10.87</v>
      </c>
      <c r="E104" s="22">
        <v>9.0299999999999994</v>
      </c>
      <c r="F104" s="22">
        <v>0</v>
      </c>
      <c r="G104" s="22">
        <v>152.37</v>
      </c>
      <c r="H104" s="22">
        <v>142.31</v>
      </c>
      <c r="I104" s="22">
        <v>7.44</v>
      </c>
      <c r="J104" s="22">
        <v>106.68</v>
      </c>
      <c r="K104" s="22">
        <v>0</v>
      </c>
      <c r="L104" s="22">
        <v>0</v>
      </c>
      <c r="M104" s="22">
        <v>0</v>
      </c>
      <c r="N104" s="22">
        <v>20.309999999999999</v>
      </c>
      <c r="O104" s="22">
        <v>28.5</v>
      </c>
      <c r="P104" s="22">
        <v>5.1100000000000003</v>
      </c>
      <c r="Q104" s="22">
        <v>214.74</v>
      </c>
      <c r="R104" s="22">
        <v>121.56</v>
      </c>
      <c r="S104" s="22">
        <v>65.489999999999995</v>
      </c>
      <c r="T104" s="22">
        <v>113.92</v>
      </c>
      <c r="U104" s="22">
        <v>47.45</v>
      </c>
      <c r="V104" s="22">
        <v>17.91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67.12</v>
      </c>
      <c r="E105" s="22">
        <v>57.56</v>
      </c>
      <c r="F105" s="22">
        <v>77.2</v>
      </c>
      <c r="G105" s="22">
        <v>104.2</v>
      </c>
      <c r="H105" s="22">
        <v>71.180000000000007</v>
      </c>
      <c r="I105" s="22">
        <v>0</v>
      </c>
      <c r="J105" s="22">
        <v>103.11</v>
      </c>
      <c r="K105" s="22">
        <v>2.06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36.18</v>
      </c>
      <c r="V105" s="22">
        <v>34.31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37.119999999999997</v>
      </c>
      <c r="C106" s="22">
        <v>0</v>
      </c>
      <c r="D106" s="22">
        <v>52.22</v>
      </c>
      <c r="E106" s="22">
        <v>0</v>
      </c>
      <c r="F106" s="22">
        <v>0</v>
      </c>
      <c r="G106" s="22">
        <v>97.31</v>
      </c>
      <c r="H106" s="22">
        <v>55.02</v>
      </c>
      <c r="I106" s="22">
        <v>70.75</v>
      </c>
      <c r="J106" s="22">
        <v>83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15.37</v>
      </c>
      <c r="Q106" s="22">
        <v>11.21</v>
      </c>
      <c r="R106" s="22">
        <v>58.61</v>
      </c>
      <c r="S106" s="22">
        <v>64.3</v>
      </c>
      <c r="T106" s="22">
        <v>125.07</v>
      </c>
      <c r="U106" s="22">
        <v>124.13</v>
      </c>
      <c r="V106" s="22">
        <v>62.25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59.36</v>
      </c>
      <c r="H107" s="22">
        <v>58.05</v>
      </c>
      <c r="I107" s="22">
        <v>182.61</v>
      </c>
      <c r="J107" s="22">
        <v>136.16</v>
      </c>
      <c r="K107" s="22">
        <v>36.380000000000003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166.81</v>
      </c>
      <c r="R107" s="22">
        <v>139</v>
      </c>
      <c r="S107" s="22">
        <v>83.97</v>
      </c>
      <c r="T107" s="22">
        <v>165.36</v>
      </c>
      <c r="U107" s="22">
        <v>64</v>
      </c>
      <c r="V107" s="22">
        <v>75.650000000000006</v>
      </c>
      <c r="W107" s="22">
        <v>0</v>
      </c>
      <c r="X107" s="22">
        <v>0</v>
      </c>
      <c r="Y107" s="22">
        <v>132.62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144.27000000000001</v>
      </c>
      <c r="F108" s="22">
        <v>176.88</v>
      </c>
      <c r="G108" s="22">
        <v>139.78</v>
      </c>
      <c r="H108" s="22">
        <v>94.8</v>
      </c>
      <c r="I108" s="22">
        <v>221.76</v>
      </c>
      <c r="J108" s="22">
        <v>271.33999999999997</v>
      </c>
      <c r="K108" s="22">
        <v>54.36</v>
      </c>
      <c r="L108" s="22">
        <v>59.83</v>
      </c>
      <c r="M108" s="22">
        <v>206.61</v>
      </c>
      <c r="N108" s="22">
        <v>295.66000000000003</v>
      </c>
      <c r="O108" s="22">
        <v>252.93</v>
      </c>
      <c r="P108" s="22">
        <v>4632.1400000000003</v>
      </c>
      <c r="Q108" s="22">
        <v>4555.83</v>
      </c>
      <c r="R108" s="22">
        <v>369.28</v>
      </c>
      <c r="S108" s="22">
        <v>180.91</v>
      </c>
      <c r="T108" s="22">
        <v>63.98</v>
      </c>
      <c r="U108" s="22">
        <v>0</v>
      </c>
      <c r="V108" s="22">
        <v>149.29</v>
      </c>
      <c r="W108" s="22">
        <v>0</v>
      </c>
      <c r="X108" s="22">
        <v>0</v>
      </c>
      <c r="Y108" s="22">
        <v>95.56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3.39</v>
      </c>
      <c r="E109" s="22">
        <v>0</v>
      </c>
      <c r="F109" s="22">
        <v>124.51</v>
      </c>
      <c r="G109" s="22">
        <v>129.74</v>
      </c>
      <c r="H109" s="22">
        <v>0</v>
      </c>
      <c r="I109" s="22">
        <v>172.86</v>
      </c>
      <c r="J109" s="22">
        <v>228.3</v>
      </c>
      <c r="K109" s="22">
        <v>29.64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33.94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53.66</v>
      </c>
      <c r="D110" s="22">
        <v>64.569999999999993</v>
      </c>
      <c r="E110" s="22">
        <v>0</v>
      </c>
      <c r="F110" s="22">
        <v>263.48</v>
      </c>
      <c r="G110" s="22">
        <v>146.24</v>
      </c>
      <c r="H110" s="22">
        <v>134.61000000000001</v>
      </c>
      <c r="I110" s="22">
        <v>79.209999999999994</v>
      </c>
      <c r="J110" s="22">
        <v>174.91</v>
      </c>
      <c r="K110" s="22">
        <v>391.35</v>
      </c>
      <c r="L110" s="22">
        <v>1191.31</v>
      </c>
      <c r="M110" s="22">
        <v>988.95</v>
      </c>
      <c r="N110" s="22">
        <v>1257.6500000000001</v>
      </c>
      <c r="O110" s="22">
        <v>1221.5999999999999</v>
      </c>
      <c r="P110" s="22">
        <v>991.73</v>
      </c>
      <c r="Q110" s="22">
        <v>542.54999999999995</v>
      </c>
      <c r="R110" s="22">
        <v>213.29</v>
      </c>
      <c r="S110" s="22">
        <v>153.16999999999999</v>
      </c>
      <c r="T110" s="22">
        <v>87.08</v>
      </c>
      <c r="U110" s="22">
        <v>20.59</v>
      </c>
      <c r="V110" s="22">
        <v>0.11</v>
      </c>
      <c r="W110" s="22">
        <v>25.75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17.14</v>
      </c>
      <c r="F111" s="22">
        <v>47.73</v>
      </c>
      <c r="G111" s="22">
        <v>80.81</v>
      </c>
      <c r="H111" s="22">
        <v>120.11</v>
      </c>
      <c r="I111" s="22">
        <v>57.3</v>
      </c>
      <c r="J111" s="22">
        <v>409.1</v>
      </c>
      <c r="K111" s="22">
        <v>1206.8399999999999</v>
      </c>
      <c r="L111" s="22">
        <v>689.06</v>
      </c>
      <c r="M111" s="22">
        <v>459.72</v>
      </c>
      <c r="N111" s="22">
        <v>1126.3399999999999</v>
      </c>
      <c r="O111" s="22">
        <v>1092.45</v>
      </c>
      <c r="P111" s="22">
        <v>951.53</v>
      </c>
      <c r="Q111" s="22">
        <v>1097.02</v>
      </c>
      <c r="R111" s="22">
        <v>1121.6099999999999</v>
      </c>
      <c r="S111" s="22">
        <v>897.27</v>
      </c>
      <c r="T111" s="22">
        <v>679.99</v>
      </c>
      <c r="U111" s="22">
        <v>45.69</v>
      </c>
      <c r="V111" s="22">
        <v>75.930000000000007</v>
      </c>
      <c r="W111" s="22">
        <v>48.44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7.65</v>
      </c>
      <c r="F112" s="22">
        <v>37.33</v>
      </c>
      <c r="G112" s="22">
        <v>18.88</v>
      </c>
      <c r="H112" s="22">
        <v>82.4</v>
      </c>
      <c r="I112" s="22">
        <v>49.13</v>
      </c>
      <c r="J112" s="22">
        <v>60.41</v>
      </c>
      <c r="K112" s="22">
        <v>112.26</v>
      </c>
      <c r="L112" s="22">
        <v>104.06</v>
      </c>
      <c r="M112" s="22">
        <v>59.76</v>
      </c>
      <c r="N112" s="22">
        <v>163.33000000000001</v>
      </c>
      <c r="O112" s="22">
        <v>29.88</v>
      </c>
      <c r="P112" s="22">
        <v>52.19</v>
      </c>
      <c r="Q112" s="22">
        <v>1.08</v>
      </c>
      <c r="R112" s="22">
        <v>0</v>
      </c>
      <c r="S112" s="22">
        <v>0</v>
      </c>
      <c r="T112" s="22">
        <v>0</v>
      </c>
      <c r="U112" s="22">
        <v>60.65</v>
      </c>
      <c r="V112" s="22">
        <v>91.22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10.98</v>
      </c>
      <c r="C113" s="22">
        <v>49.99</v>
      </c>
      <c r="D113" s="22">
        <v>20.83</v>
      </c>
      <c r="E113" s="22">
        <v>0</v>
      </c>
      <c r="F113" s="22">
        <v>197.25</v>
      </c>
      <c r="G113" s="22">
        <v>112.4</v>
      </c>
      <c r="H113" s="22">
        <v>136.44999999999999</v>
      </c>
      <c r="I113" s="22">
        <v>73.900000000000006</v>
      </c>
      <c r="J113" s="22">
        <v>91.84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40.53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1.05</v>
      </c>
      <c r="G114" s="22">
        <v>49.1</v>
      </c>
      <c r="H114" s="22">
        <v>8.83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280.02</v>
      </c>
      <c r="G115" s="22">
        <v>122.66</v>
      </c>
      <c r="H115" s="22">
        <v>0.69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82.6</v>
      </c>
      <c r="G116" s="22">
        <v>51.05</v>
      </c>
      <c r="H116" s="22">
        <v>6.1</v>
      </c>
      <c r="I116" s="22">
        <v>0</v>
      </c>
      <c r="J116" s="22">
        <v>130.94999999999999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13.39</v>
      </c>
      <c r="W116" s="22">
        <v>0</v>
      </c>
      <c r="X116" s="22">
        <v>0</v>
      </c>
      <c r="Y116" s="22">
        <v>83.04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26.85</v>
      </c>
      <c r="H117" s="22">
        <v>0</v>
      </c>
      <c r="I117" s="22">
        <v>47.67</v>
      </c>
      <c r="J117" s="22">
        <v>89.02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3.15</v>
      </c>
      <c r="H118" s="22">
        <v>0</v>
      </c>
      <c r="I118" s="22">
        <v>0</v>
      </c>
      <c r="J118" s="22">
        <v>83.58</v>
      </c>
      <c r="K118" s="22">
        <v>0</v>
      </c>
      <c r="L118" s="22">
        <v>0</v>
      </c>
      <c r="M118" s="22">
        <v>295.95</v>
      </c>
      <c r="N118" s="22">
        <v>412.74</v>
      </c>
      <c r="O118" s="22">
        <v>544.14</v>
      </c>
      <c r="P118" s="22">
        <v>420.76</v>
      </c>
      <c r="Q118" s="22">
        <v>219.73</v>
      </c>
      <c r="R118" s="22">
        <v>138.12</v>
      </c>
      <c r="S118" s="22">
        <v>7.1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25.79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3.23</v>
      </c>
      <c r="I120" s="22">
        <v>75.38</v>
      </c>
      <c r="J120" s="22">
        <v>96.67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18.02</v>
      </c>
      <c r="U120" s="22">
        <v>0</v>
      </c>
      <c r="V120" s="22">
        <v>16.75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76.489999999999995</v>
      </c>
      <c r="C124" s="22">
        <v>51.96</v>
      </c>
      <c r="D124" s="22">
        <v>147.56</v>
      </c>
      <c r="E124" s="22">
        <v>131.38999999999999</v>
      </c>
      <c r="F124" s="22">
        <v>209.74</v>
      </c>
      <c r="G124" s="22">
        <v>153.11000000000001</v>
      </c>
      <c r="H124" s="22">
        <v>90.68</v>
      </c>
      <c r="I124" s="22">
        <v>131.04</v>
      </c>
      <c r="J124" s="22">
        <v>60.63</v>
      </c>
      <c r="K124" s="22">
        <v>109.89</v>
      </c>
      <c r="L124" s="22">
        <v>126.72</v>
      </c>
      <c r="M124" s="22">
        <v>205.35</v>
      </c>
      <c r="N124" s="22">
        <v>104.71</v>
      </c>
      <c r="O124" s="22">
        <v>113.44</v>
      </c>
      <c r="P124" s="22">
        <v>101.25</v>
      </c>
      <c r="Q124" s="22">
        <v>114.1</v>
      </c>
      <c r="R124" s="22">
        <v>198.32</v>
      </c>
      <c r="S124" s="22">
        <v>252.08</v>
      </c>
      <c r="T124" s="22">
        <v>199.75</v>
      </c>
      <c r="U124" s="22">
        <v>535.20000000000005</v>
      </c>
      <c r="V124" s="22">
        <v>156.85</v>
      </c>
      <c r="W124" s="22">
        <v>175.58</v>
      </c>
      <c r="X124" s="22">
        <v>354.44</v>
      </c>
      <c r="Y124" s="22">
        <v>467.5</v>
      </c>
    </row>
    <row r="125" spans="1:25" x14ac:dyDescent="0.25">
      <c r="A125" s="23">
        <v>2</v>
      </c>
      <c r="B125" s="22">
        <v>144.68</v>
      </c>
      <c r="C125" s="22">
        <v>141.59</v>
      </c>
      <c r="D125" s="22">
        <v>62.59</v>
      </c>
      <c r="E125" s="22">
        <v>142.55000000000001</v>
      </c>
      <c r="F125" s="22">
        <v>129.88999999999999</v>
      </c>
      <c r="G125" s="22">
        <v>106.36</v>
      </c>
      <c r="H125" s="22">
        <v>17.37</v>
      </c>
      <c r="I125" s="22">
        <v>16.079999999999998</v>
      </c>
      <c r="J125" s="22">
        <v>2.21</v>
      </c>
      <c r="K125" s="22">
        <v>40.369999999999997</v>
      </c>
      <c r="L125" s="22">
        <v>45.69</v>
      </c>
      <c r="M125" s="22">
        <v>58.61</v>
      </c>
      <c r="N125" s="22">
        <v>128.02000000000001</v>
      </c>
      <c r="O125" s="22">
        <v>200.35</v>
      </c>
      <c r="P125" s="22">
        <v>119.73</v>
      </c>
      <c r="Q125" s="22">
        <v>127.58</v>
      </c>
      <c r="R125" s="22">
        <v>189.49</v>
      </c>
      <c r="S125" s="22">
        <v>159.66</v>
      </c>
      <c r="T125" s="22">
        <v>87.11</v>
      </c>
      <c r="U125" s="22">
        <v>76.55</v>
      </c>
      <c r="V125" s="22">
        <v>25.1</v>
      </c>
      <c r="W125" s="22">
        <v>271.45</v>
      </c>
      <c r="X125" s="22">
        <v>293.75</v>
      </c>
      <c r="Y125" s="22">
        <v>892.38</v>
      </c>
    </row>
    <row r="126" spans="1:25" x14ac:dyDescent="0.25">
      <c r="A126" s="23">
        <v>3</v>
      </c>
      <c r="B126" s="22">
        <v>120.9</v>
      </c>
      <c r="C126" s="22">
        <v>140.71</v>
      </c>
      <c r="D126" s="22">
        <v>149.74</v>
      </c>
      <c r="E126" s="22">
        <v>85.98</v>
      </c>
      <c r="F126" s="22">
        <v>375.28</v>
      </c>
      <c r="G126" s="22">
        <v>3.14</v>
      </c>
      <c r="H126" s="22">
        <v>0</v>
      </c>
      <c r="I126" s="22">
        <v>0</v>
      </c>
      <c r="J126" s="22">
        <v>25.29</v>
      </c>
      <c r="K126" s="22">
        <v>199.12</v>
      </c>
      <c r="L126" s="22">
        <v>235.82</v>
      </c>
      <c r="M126" s="22">
        <v>941.91</v>
      </c>
      <c r="N126" s="22">
        <v>921.33</v>
      </c>
      <c r="O126" s="22">
        <v>892.53</v>
      </c>
      <c r="P126" s="22">
        <v>871.4</v>
      </c>
      <c r="Q126" s="22">
        <v>889.02</v>
      </c>
      <c r="R126" s="22">
        <v>852.93</v>
      </c>
      <c r="S126" s="22">
        <v>786.44</v>
      </c>
      <c r="T126" s="22">
        <v>398.48</v>
      </c>
      <c r="U126" s="22">
        <v>0</v>
      </c>
      <c r="V126" s="22">
        <v>0</v>
      </c>
      <c r="W126" s="22">
        <v>130.76</v>
      </c>
      <c r="X126" s="22">
        <v>236.63</v>
      </c>
      <c r="Y126" s="22">
        <v>763.4</v>
      </c>
    </row>
    <row r="127" spans="1:25" x14ac:dyDescent="0.25">
      <c r="A127" s="23">
        <v>4</v>
      </c>
      <c r="B127" s="22">
        <v>149</v>
      </c>
      <c r="C127" s="22">
        <v>165.7</v>
      </c>
      <c r="D127" s="22">
        <v>122.62</v>
      </c>
      <c r="E127" s="22">
        <v>202.25</v>
      </c>
      <c r="F127" s="22">
        <v>204.46</v>
      </c>
      <c r="G127" s="22">
        <v>93.41</v>
      </c>
      <c r="H127" s="22">
        <v>48.94</v>
      </c>
      <c r="I127" s="22">
        <v>59.06</v>
      </c>
      <c r="J127" s="22">
        <v>0</v>
      </c>
      <c r="K127" s="22">
        <v>0</v>
      </c>
      <c r="L127" s="22">
        <v>0</v>
      </c>
      <c r="M127" s="22">
        <v>48.8</v>
      </c>
      <c r="N127" s="22">
        <v>5.23</v>
      </c>
      <c r="O127" s="22">
        <v>0</v>
      </c>
      <c r="P127" s="22">
        <v>24.11</v>
      </c>
      <c r="Q127" s="22">
        <v>22.08</v>
      </c>
      <c r="R127" s="22">
        <v>28.33</v>
      </c>
      <c r="S127" s="22">
        <v>13.62</v>
      </c>
      <c r="T127" s="22">
        <v>14.96</v>
      </c>
      <c r="U127" s="22">
        <v>95.39</v>
      </c>
      <c r="V127" s="22">
        <v>0</v>
      </c>
      <c r="W127" s="22">
        <v>133.51</v>
      </c>
      <c r="X127" s="22">
        <v>196.5</v>
      </c>
      <c r="Y127" s="22">
        <v>183.84</v>
      </c>
    </row>
    <row r="128" spans="1:25" x14ac:dyDescent="0.25">
      <c r="A128" s="23">
        <v>5</v>
      </c>
      <c r="B128" s="22">
        <v>105.66</v>
      </c>
      <c r="C128" s="22">
        <v>129.19</v>
      </c>
      <c r="D128" s="22">
        <v>114.89</v>
      </c>
      <c r="E128" s="22">
        <v>88.56</v>
      </c>
      <c r="F128" s="22">
        <v>157.76</v>
      </c>
      <c r="G128" s="22">
        <v>71.099999999999994</v>
      </c>
      <c r="H128" s="22">
        <v>5.14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12.84</v>
      </c>
      <c r="P128" s="22">
        <v>4.6100000000000003</v>
      </c>
      <c r="Q128" s="22">
        <v>28.67</v>
      </c>
      <c r="R128" s="22">
        <v>0</v>
      </c>
      <c r="S128" s="22">
        <v>11.99</v>
      </c>
      <c r="T128" s="22">
        <v>0.59</v>
      </c>
      <c r="U128" s="22">
        <v>9.67</v>
      </c>
      <c r="V128" s="22">
        <v>120.29</v>
      </c>
      <c r="W128" s="22">
        <v>160.36000000000001</v>
      </c>
      <c r="X128" s="22">
        <v>169.49</v>
      </c>
      <c r="Y128" s="22">
        <v>246.86</v>
      </c>
    </row>
    <row r="129" spans="1:25" x14ac:dyDescent="0.25">
      <c r="A129" s="23">
        <v>6</v>
      </c>
      <c r="B129" s="22">
        <v>200.97</v>
      </c>
      <c r="C129" s="22">
        <v>154.88999999999999</v>
      </c>
      <c r="D129" s="22">
        <v>284</v>
      </c>
      <c r="E129" s="22">
        <v>275.5</v>
      </c>
      <c r="F129" s="22">
        <v>865.61</v>
      </c>
      <c r="G129" s="22">
        <v>49.64</v>
      </c>
      <c r="H129" s="22">
        <v>0</v>
      </c>
      <c r="I129" s="22">
        <v>0</v>
      </c>
      <c r="J129" s="22">
        <v>150.33000000000001</v>
      </c>
      <c r="K129" s="22">
        <v>141.56</v>
      </c>
      <c r="L129" s="22">
        <v>318.64</v>
      </c>
      <c r="M129" s="22">
        <v>440.52</v>
      </c>
      <c r="N129" s="22">
        <v>428.84</v>
      </c>
      <c r="O129" s="22">
        <v>375.14</v>
      </c>
      <c r="P129" s="22">
        <v>364.89</v>
      </c>
      <c r="Q129" s="22">
        <v>337.43</v>
      </c>
      <c r="R129" s="22">
        <v>282.56</v>
      </c>
      <c r="S129" s="22">
        <v>299.55</v>
      </c>
      <c r="T129" s="22">
        <v>290.04000000000002</v>
      </c>
      <c r="U129" s="22">
        <v>243.16</v>
      </c>
      <c r="V129" s="22">
        <v>367</v>
      </c>
      <c r="W129" s="22">
        <v>539.73</v>
      </c>
      <c r="X129" s="22">
        <v>540.03</v>
      </c>
      <c r="Y129" s="22">
        <v>1041.79</v>
      </c>
    </row>
    <row r="130" spans="1:25" x14ac:dyDescent="0.25">
      <c r="A130" s="23">
        <v>7</v>
      </c>
      <c r="B130" s="22">
        <v>199.27</v>
      </c>
      <c r="C130" s="22">
        <v>252.7</v>
      </c>
      <c r="D130" s="22">
        <v>194.77</v>
      </c>
      <c r="E130" s="22">
        <v>183.66</v>
      </c>
      <c r="F130" s="22">
        <v>217.85</v>
      </c>
      <c r="G130" s="22">
        <v>122.91</v>
      </c>
      <c r="H130" s="22">
        <v>42.52</v>
      </c>
      <c r="I130" s="22">
        <v>8.4</v>
      </c>
      <c r="J130" s="22">
        <v>2.87</v>
      </c>
      <c r="K130" s="22">
        <v>222.17</v>
      </c>
      <c r="L130" s="22">
        <v>326.66000000000003</v>
      </c>
      <c r="M130" s="22">
        <v>319.7</v>
      </c>
      <c r="N130" s="22">
        <v>367.55</v>
      </c>
      <c r="O130" s="22">
        <v>435.2</v>
      </c>
      <c r="P130" s="22">
        <v>313.3</v>
      </c>
      <c r="Q130" s="22">
        <v>283.98</v>
      </c>
      <c r="R130" s="22">
        <v>310.54000000000002</v>
      </c>
      <c r="S130" s="22">
        <v>292.38</v>
      </c>
      <c r="T130" s="22">
        <v>235.78</v>
      </c>
      <c r="U130" s="22">
        <v>242.81</v>
      </c>
      <c r="V130" s="22">
        <v>276.56</v>
      </c>
      <c r="W130" s="22">
        <v>386.92</v>
      </c>
      <c r="X130" s="22">
        <v>456.81</v>
      </c>
      <c r="Y130" s="22">
        <v>1006.55</v>
      </c>
    </row>
    <row r="131" spans="1:25" x14ac:dyDescent="0.25">
      <c r="A131" s="23">
        <v>8</v>
      </c>
      <c r="B131" s="22">
        <v>139.6</v>
      </c>
      <c r="C131" s="22">
        <v>110.71</v>
      </c>
      <c r="D131" s="22">
        <v>81.98</v>
      </c>
      <c r="E131" s="22">
        <v>134.11000000000001</v>
      </c>
      <c r="F131" s="22">
        <v>93.68</v>
      </c>
      <c r="G131" s="22">
        <v>0</v>
      </c>
      <c r="H131" s="22">
        <v>0</v>
      </c>
      <c r="I131" s="22">
        <v>0</v>
      </c>
      <c r="J131" s="22">
        <v>0</v>
      </c>
      <c r="K131" s="22">
        <v>69.19</v>
      </c>
      <c r="L131" s="22">
        <v>115.95</v>
      </c>
      <c r="M131" s="22">
        <v>127.33</v>
      </c>
      <c r="N131" s="22">
        <v>0</v>
      </c>
      <c r="O131" s="22">
        <v>113.46</v>
      </c>
      <c r="P131" s="22">
        <v>10.47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0.81</v>
      </c>
      <c r="W131" s="22">
        <v>283.58999999999997</v>
      </c>
      <c r="X131" s="22">
        <v>338.24</v>
      </c>
      <c r="Y131" s="22">
        <v>285.74</v>
      </c>
    </row>
    <row r="132" spans="1:25" x14ac:dyDescent="0.25">
      <c r="A132" s="23">
        <v>9</v>
      </c>
      <c r="B132" s="22">
        <v>74.22</v>
      </c>
      <c r="C132" s="22">
        <v>131.03</v>
      </c>
      <c r="D132" s="22">
        <v>42.8</v>
      </c>
      <c r="E132" s="22">
        <v>24.5</v>
      </c>
      <c r="F132" s="22">
        <v>70.39</v>
      </c>
      <c r="G132" s="22">
        <v>10.72</v>
      </c>
      <c r="H132" s="22">
        <v>65.790000000000006</v>
      </c>
      <c r="I132" s="22">
        <v>117.09</v>
      </c>
      <c r="J132" s="22">
        <v>118.82</v>
      </c>
      <c r="K132" s="22">
        <v>0</v>
      </c>
      <c r="L132" s="22">
        <v>164.98</v>
      </c>
      <c r="M132" s="22">
        <v>277.54000000000002</v>
      </c>
      <c r="N132" s="22">
        <v>222.79</v>
      </c>
      <c r="O132" s="22">
        <v>245.68</v>
      </c>
      <c r="P132" s="22">
        <v>318.89</v>
      </c>
      <c r="Q132" s="22">
        <v>305.82</v>
      </c>
      <c r="R132" s="22">
        <v>317.67</v>
      </c>
      <c r="S132" s="22">
        <v>344.32</v>
      </c>
      <c r="T132" s="22">
        <v>251.92</v>
      </c>
      <c r="U132" s="22">
        <v>165.51</v>
      </c>
      <c r="V132" s="22">
        <v>238.28</v>
      </c>
      <c r="W132" s="22">
        <v>623.29999999999995</v>
      </c>
      <c r="X132" s="22">
        <v>416.48</v>
      </c>
      <c r="Y132" s="22">
        <v>1018.29</v>
      </c>
    </row>
    <row r="133" spans="1:25" x14ac:dyDescent="0.25">
      <c r="A133" s="23">
        <v>10</v>
      </c>
      <c r="B133" s="22">
        <v>83.08</v>
      </c>
      <c r="C133" s="22">
        <v>81.14</v>
      </c>
      <c r="D133" s="22">
        <v>16.72</v>
      </c>
      <c r="E133" s="22">
        <v>20.170000000000002</v>
      </c>
      <c r="F133" s="22">
        <v>26.87</v>
      </c>
      <c r="G133" s="22">
        <v>0</v>
      </c>
      <c r="H133" s="22">
        <v>0</v>
      </c>
      <c r="I133" s="22">
        <v>38.15</v>
      </c>
      <c r="J133" s="22">
        <v>25.64</v>
      </c>
      <c r="K133" s="22">
        <v>97.8</v>
      </c>
      <c r="L133" s="22">
        <v>311.26</v>
      </c>
      <c r="M133" s="22">
        <v>250.37</v>
      </c>
      <c r="N133" s="22">
        <v>331.08</v>
      </c>
      <c r="O133" s="22">
        <v>246.63</v>
      </c>
      <c r="P133" s="22">
        <v>163.46</v>
      </c>
      <c r="Q133" s="22">
        <v>199.21</v>
      </c>
      <c r="R133" s="22">
        <v>173.27</v>
      </c>
      <c r="S133" s="22">
        <v>174.71</v>
      </c>
      <c r="T133" s="22">
        <v>150.38999999999999</v>
      </c>
      <c r="U133" s="22">
        <v>4.33</v>
      </c>
      <c r="V133" s="22">
        <v>0</v>
      </c>
      <c r="W133" s="22">
        <v>237.76</v>
      </c>
      <c r="X133" s="22">
        <v>166.76</v>
      </c>
      <c r="Y133" s="22">
        <v>224.76</v>
      </c>
    </row>
    <row r="134" spans="1:25" x14ac:dyDescent="0.25">
      <c r="A134" s="23">
        <v>11</v>
      </c>
      <c r="B134" s="22">
        <v>35.24</v>
      </c>
      <c r="C134" s="22">
        <v>73.02</v>
      </c>
      <c r="D134" s="22">
        <v>32.97</v>
      </c>
      <c r="E134" s="22">
        <v>31.72</v>
      </c>
      <c r="F134" s="22">
        <v>21.36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35.61</v>
      </c>
      <c r="X134" s="22">
        <v>97.63</v>
      </c>
      <c r="Y134" s="22">
        <v>49.48</v>
      </c>
    </row>
    <row r="135" spans="1:25" x14ac:dyDescent="0.25">
      <c r="A135" s="23">
        <v>12</v>
      </c>
      <c r="B135" s="22">
        <v>99.81</v>
      </c>
      <c r="C135" s="22">
        <v>71.03</v>
      </c>
      <c r="D135" s="22">
        <v>76.760000000000005</v>
      </c>
      <c r="E135" s="22">
        <v>129.88</v>
      </c>
      <c r="F135" s="22">
        <v>294.29000000000002</v>
      </c>
      <c r="G135" s="22">
        <v>64.98</v>
      </c>
      <c r="H135" s="22">
        <v>155.11000000000001</v>
      </c>
      <c r="I135" s="22">
        <v>255.13</v>
      </c>
      <c r="J135" s="22">
        <v>281.11</v>
      </c>
      <c r="K135" s="22">
        <v>264.18</v>
      </c>
      <c r="L135" s="22">
        <v>211.63</v>
      </c>
      <c r="M135" s="22">
        <v>392.54</v>
      </c>
      <c r="N135" s="22">
        <v>374.91</v>
      </c>
      <c r="O135" s="22">
        <v>610.80999999999995</v>
      </c>
      <c r="P135" s="22">
        <v>405.77</v>
      </c>
      <c r="Q135" s="22">
        <v>133.65</v>
      </c>
      <c r="R135" s="22">
        <v>170.3</v>
      </c>
      <c r="S135" s="22">
        <v>178.73</v>
      </c>
      <c r="T135" s="22">
        <v>158.59</v>
      </c>
      <c r="U135" s="22">
        <v>107.79</v>
      </c>
      <c r="V135" s="22">
        <v>121.68</v>
      </c>
      <c r="W135" s="22">
        <v>398.13</v>
      </c>
      <c r="X135" s="22">
        <v>578.19000000000005</v>
      </c>
      <c r="Y135" s="22">
        <v>1070.6500000000001</v>
      </c>
    </row>
    <row r="136" spans="1:25" x14ac:dyDescent="0.25">
      <c r="A136" s="23">
        <v>13</v>
      </c>
      <c r="B136" s="22">
        <v>74.650000000000006</v>
      </c>
      <c r="C136" s="22">
        <v>84.74</v>
      </c>
      <c r="D136" s="22">
        <v>93.4</v>
      </c>
      <c r="E136" s="22">
        <v>708.72</v>
      </c>
      <c r="F136" s="22">
        <v>85.03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0.43</v>
      </c>
      <c r="S136" s="22">
        <v>35.17</v>
      </c>
      <c r="T136" s="22">
        <v>65.34</v>
      </c>
      <c r="U136" s="22">
        <v>0</v>
      </c>
      <c r="V136" s="22">
        <v>0</v>
      </c>
      <c r="W136" s="22">
        <v>225.13</v>
      </c>
      <c r="X136" s="22">
        <v>230.29</v>
      </c>
      <c r="Y136" s="22">
        <v>153.27000000000001</v>
      </c>
    </row>
    <row r="137" spans="1:25" x14ac:dyDescent="0.25">
      <c r="A137" s="23">
        <v>14</v>
      </c>
      <c r="B137" s="22">
        <v>77.599999999999994</v>
      </c>
      <c r="C137" s="22">
        <v>7.0000000000000007E-2</v>
      </c>
      <c r="D137" s="22">
        <v>20.62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18.2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2.4900000000000002</v>
      </c>
      <c r="U137" s="22">
        <v>0</v>
      </c>
      <c r="V137" s="22">
        <v>0</v>
      </c>
      <c r="W137" s="22">
        <v>0</v>
      </c>
      <c r="X137" s="22">
        <v>123.9</v>
      </c>
      <c r="Y137" s="22">
        <v>0.32</v>
      </c>
    </row>
    <row r="138" spans="1:25" x14ac:dyDescent="0.25">
      <c r="A138" s="23">
        <v>15</v>
      </c>
      <c r="B138" s="22">
        <v>83.15</v>
      </c>
      <c r="C138" s="22">
        <v>21.73</v>
      </c>
      <c r="D138" s="22">
        <v>0</v>
      </c>
      <c r="E138" s="22">
        <v>0</v>
      </c>
      <c r="F138" s="22">
        <v>674.73</v>
      </c>
      <c r="G138" s="22">
        <v>0</v>
      </c>
      <c r="H138" s="22">
        <v>0</v>
      </c>
      <c r="I138" s="22">
        <v>0</v>
      </c>
      <c r="J138" s="22">
        <v>0</v>
      </c>
      <c r="K138" s="22">
        <v>42.83</v>
      </c>
      <c r="L138" s="22">
        <v>60.73</v>
      </c>
      <c r="M138" s="22">
        <v>148.11000000000001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339.06</v>
      </c>
      <c r="X138" s="22">
        <v>554.20000000000005</v>
      </c>
      <c r="Y138" s="22">
        <v>111.2</v>
      </c>
    </row>
    <row r="139" spans="1:25" x14ac:dyDescent="0.25">
      <c r="A139" s="23">
        <v>16</v>
      </c>
      <c r="B139" s="22">
        <v>3.95</v>
      </c>
      <c r="C139" s="22">
        <v>11.34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39.159999999999997</v>
      </c>
      <c r="J139" s="22">
        <v>0</v>
      </c>
      <c r="K139" s="22">
        <v>0</v>
      </c>
      <c r="L139" s="22">
        <v>114.74</v>
      </c>
      <c r="M139" s="22">
        <v>171.37</v>
      </c>
      <c r="N139" s="22">
        <v>194.95</v>
      </c>
      <c r="O139" s="22">
        <v>123.33</v>
      </c>
      <c r="P139" s="22">
        <v>206.82</v>
      </c>
      <c r="Q139" s="22">
        <v>107.81</v>
      </c>
      <c r="R139" s="22">
        <v>50.87</v>
      </c>
      <c r="S139" s="22">
        <v>52.63</v>
      </c>
      <c r="T139" s="22">
        <v>78.459999999999994</v>
      </c>
      <c r="U139" s="22">
        <v>0</v>
      </c>
      <c r="V139" s="22">
        <v>0</v>
      </c>
      <c r="W139" s="22">
        <v>307.58999999999997</v>
      </c>
      <c r="X139" s="22">
        <v>129.74</v>
      </c>
      <c r="Y139" s="22">
        <v>174.89</v>
      </c>
    </row>
    <row r="140" spans="1:25" x14ac:dyDescent="0.25">
      <c r="A140" s="23">
        <v>17</v>
      </c>
      <c r="B140" s="22">
        <v>0</v>
      </c>
      <c r="C140" s="22">
        <v>2.57</v>
      </c>
      <c r="D140" s="22">
        <v>0</v>
      </c>
      <c r="E140" s="22">
        <v>677.94</v>
      </c>
      <c r="F140" s="22">
        <v>248.1</v>
      </c>
      <c r="G140" s="22">
        <v>0</v>
      </c>
      <c r="H140" s="22">
        <v>0</v>
      </c>
      <c r="I140" s="22">
        <v>0</v>
      </c>
      <c r="J140" s="22">
        <v>0</v>
      </c>
      <c r="K140" s="22">
        <v>20.81</v>
      </c>
      <c r="L140" s="22">
        <v>316.97000000000003</v>
      </c>
      <c r="M140" s="22">
        <v>233.16</v>
      </c>
      <c r="N140" s="22">
        <v>199.72</v>
      </c>
      <c r="O140" s="22">
        <v>238.24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94.22</v>
      </c>
      <c r="X140" s="22">
        <v>144.85</v>
      </c>
      <c r="Y140" s="22">
        <v>52.92</v>
      </c>
    </row>
    <row r="141" spans="1:25" x14ac:dyDescent="0.25">
      <c r="A141" s="23">
        <v>18</v>
      </c>
      <c r="B141" s="22">
        <v>98.13</v>
      </c>
      <c r="C141" s="22">
        <v>114.97</v>
      </c>
      <c r="D141" s="22">
        <v>88.07</v>
      </c>
      <c r="E141" s="22">
        <v>65.13</v>
      </c>
      <c r="F141" s="22">
        <v>287.99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21.19</v>
      </c>
      <c r="M141" s="22">
        <v>183.34</v>
      </c>
      <c r="N141" s="22">
        <v>82.27</v>
      </c>
      <c r="O141" s="22">
        <v>107.83</v>
      </c>
      <c r="P141" s="22">
        <v>25.58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77.739999999999995</v>
      </c>
      <c r="X141" s="22">
        <v>154.66</v>
      </c>
      <c r="Y141" s="22">
        <v>0</v>
      </c>
    </row>
    <row r="142" spans="1:25" x14ac:dyDescent="0.25">
      <c r="A142" s="23">
        <v>19</v>
      </c>
      <c r="B142" s="22">
        <v>91.87</v>
      </c>
      <c r="C142" s="22">
        <v>75.38</v>
      </c>
      <c r="D142" s="22">
        <v>9.69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109.4</v>
      </c>
      <c r="V142" s="22">
        <v>0</v>
      </c>
      <c r="W142" s="22">
        <v>229.17</v>
      </c>
      <c r="X142" s="22">
        <v>216.26</v>
      </c>
      <c r="Y142" s="22">
        <v>0</v>
      </c>
    </row>
    <row r="143" spans="1:25" x14ac:dyDescent="0.25">
      <c r="A143" s="23">
        <v>20</v>
      </c>
      <c r="B143" s="22">
        <v>106.67</v>
      </c>
      <c r="C143" s="22">
        <v>39.06</v>
      </c>
      <c r="D143" s="22">
        <v>0</v>
      </c>
      <c r="E143" s="22">
        <v>599.91</v>
      </c>
      <c r="F143" s="22">
        <v>0</v>
      </c>
      <c r="G143" s="22">
        <v>0</v>
      </c>
      <c r="H143" s="22">
        <v>16.14</v>
      </c>
      <c r="I143" s="22">
        <v>0</v>
      </c>
      <c r="J143" s="22">
        <v>0</v>
      </c>
      <c r="K143" s="22">
        <v>0</v>
      </c>
      <c r="L143" s="22">
        <v>225.85</v>
      </c>
      <c r="M143" s="22">
        <v>497.99</v>
      </c>
      <c r="N143" s="22">
        <v>315.13</v>
      </c>
      <c r="O143" s="22">
        <v>269.39</v>
      </c>
      <c r="P143" s="22">
        <v>340.9</v>
      </c>
      <c r="Q143" s="22">
        <v>275.7</v>
      </c>
      <c r="R143" s="22">
        <v>395.76</v>
      </c>
      <c r="S143" s="22">
        <v>268.97000000000003</v>
      </c>
      <c r="T143" s="22">
        <v>288.75</v>
      </c>
      <c r="U143" s="22">
        <v>135.22999999999999</v>
      </c>
      <c r="V143" s="22">
        <v>0</v>
      </c>
      <c r="W143" s="22">
        <v>192.68</v>
      </c>
      <c r="X143" s="22">
        <v>364.51</v>
      </c>
      <c r="Y143" s="22">
        <v>184.81</v>
      </c>
    </row>
    <row r="144" spans="1:25" x14ac:dyDescent="0.25">
      <c r="A144" s="23">
        <v>21</v>
      </c>
      <c r="B144" s="22">
        <v>64.53</v>
      </c>
      <c r="C144" s="22">
        <v>0</v>
      </c>
      <c r="D144" s="22">
        <v>0</v>
      </c>
      <c r="E144" s="22">
        <v>6.64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3.29</v>
      </c>
      <c r="V144" s="22">
        <v>87.71</v>
      </c>
      <c r="W144" s="22">
        <v>0</v>
      </c>
      <c r="X144" s="22">
        <v>26.82</v>
      </c>
      <c r="Y144" s="22">
        <v>174.25</v>
      </c>
    </row>
    <row r="145" spans="1:25" x14ac:dyDescent="0.25">
      <c r="A145" s="23">
        <v>22</v>
      </c>
      <c r="B145" s="22">
        <v>71.400000000000006</v>
      </c>
      <c r="C145" s="22">
        <v>20.03</v>
      </c>
      <c r="D145" s="22">
        <v>9.27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66</v>
      </c>
      <c r="Y145" s="22">
        <v>172.68</v>
      </c>
    </row>
    <row r="146" spans="1:25" x14ac:dyDescent="0.25">
      <c r="A146" s="23">
        <v>23</v>
      </c>
      <c r="B146" s="22">
        <v>66.739999999999995</v>
      </c>
      <c r="C146" s="22">
        <v>5.84</v>
      </c>
      <c r="D146" s="22">
        <v>20.85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0.27</v>
      </c>
      <c r="R146" s="22">
        <v>101.82</v>
      </c>
      <c r="S146" s="22">
        <v>97.64</v>
      </c>
      <c r="T146" s="22">
        <v>94.95</v>
      </c>
      <c r="U146" s="22">
        <v>0</v>
      </c>
      <c r="V146" s="22">
        <v>0</v>
      </c>
      <c r="W146" s="22">
        <v>123.89</v>
      </c>
      <c r="X146" s="22">
        <v>277.58999999999997</v>
      </c>
      <c r="Y146" s="22">
        <v>974.88</v>
      </c>
    </row>
    <row r="147" spans="1:25" x14ac:dyDescent="0.25">
      <c r="A147" s="23">
        <v>24</v>
      </c>
      <c r="B147" s="22">
        <v>0</v>
      </c>
      <c r="C147" s="22">
        <v>0</v>
      </c>
      <c r="D147" s="22">
        <v>0</v>
      </c>
      <c r="E147" s="22">
        <v>504.31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13.03</v>
      </c>
      <c r="L147" s="22">
        <v>54.21</v>
      </c>
      <c r="M147" s="22">
        <v>106.97</v>
      </c>
      <c r="N147" s="22">
        <v>76.28</v>
      </c>
      <c r="O147" s="22">
        <v>70.680000000000007</v>
      </c>
      <c r="P147" s="22">
        <v>0</v>
      </c>
      <c r="Q147" s="22">
        <v>14.27</v>
      </c>
      <c r="R147" s="22">
        <v>8.9</v>
      </c>
      <c r="S147" s="22">
        <v>123.36</v>
      </c>
      <c r="T147" s="22">
        <v>68.7</v>
      </c>
      <c r="U147" s="22">
        <v>95.18</v>
      </c>
      <c r="V147" s="22">
        <v>197.21</v>
      </c>
      <c r="W147" s="22">
        <v>199.24</v>
      </c>
      <c r="X147" s="22">
        <v>228.2</v>
      </c>
      <c r="Y147" s="22">
        <v>171.17</v>
      </c>
    </row>
    <row r="148" spans="1:25" x14ac:dyDescent="0.25">
      <c r="A148" s="23">
        <v>25</v>
      </c>
      <c r="B148" s="22">
        <v>134.88</v>
      </c>
      <c r="C148" s="22">
        <v>64.17</v>
      </c>
      <c r="D148" s="22">
        <v>1.0900000000000001</v>
      </c>
      <c r="E148" s="22">
        <v>0</v>
      </c>
      <c r="F148" s="22">
        <v>0</v>
      </c>
      <c r="G148" s="22">
        <v>0</v>
      </c>
      <c r="H148" s="22">
        <v>0</v>
      </c>
      <c r="I148" s="22">
        <v>48.58</v>
      </c>
      <c r="J148" s="22">
        <v>110.17</v>
      </c>
      <c r="K148" s="22">
        <v>232.98</v>
      </c>
      <c r="L148" s="22">
        <v>416.97</v>
      </c>
      <c r="M148" s="22">
        <v>429.91</v>
      </c>
      <c r="N148" s="22">
        <v>155.66999999999999</v>
      </c>
      <c r="O148" s="22">
        <v>426.11</v>
      </c>
      <c r="P148" s="22">
        <v>483.09</v>
      </c>
      <c r="Q148" s="22">
        <v>379.82</v>
      </c>
      <c r="R148" s="22">
        <v>372.38</v>
      </c>
      <c r="S148" s="22">
        <v>269.55</v>
      </c>
      <c r="T148" s="22">
        <v>308.92</v>
      </c>
      <c r="U148" s="22">
        <v>327.93</v>
      </c>
      <c r="V148" s="22">
        <v>253.39</v>
      </c>
      <c r="W148" s="22">
        <v>488.89</v>
      </c>
      <c r="X148" s="22">
        <v>466.23</v>
      </c>
      <c r="Y148" s="22">
        <v>1199.6300000000001</v>
      </c>
    </row>
    <row r="149" spans="1:25" x14ac:dyDescent="0.25">
      <c r="A149" s="23">
        <v>26</v>
      </c>
      <c r="B149" s="22">
        <v>202.94</v>
      </c>
      <c r="C149" s="22">
        <v>259.08999999999997</v>
      </c>
      <c r="D149" s="22">
        <v>2.84</v>
      </c>
      <c r="E149" s="22">
        <v>0</v>
      </c>
      <c r="F149" s="22">
        <v>0</v>
      </c>
      <c r="G149" s="22">
        <v>0</v>
      </c>
      <c r="H149" s="22">
        <v>0.44</v>
      </c>
      <c r="I149" s="22">
        <v>135.93</v>
      </c>
      <c r="J149" s="22">
        <v>96.26</v>
      </c>
      <c r="K149" s="22">
        <v>285.77</v>
      </c>
      <c r="L149" s="22">
        <v>397.5</v>
      </c>
      <c r="M149" s="22">
        <v>486.68</v>
      </c>
      <c r="N149" s="22">
        <v>340.97</v>
      </c>
      <c r="O149" s="22">
        <v>430.51</v>
      </c>
      <c r="P149" s="22">
        <v>481.88</v>
      </c>
      <c r="Q149" s="22">
        <v>495.96</v>
      </c>
      <c r="R149" s="22">
        <v>340.03</v>
      </c>
      <c r="S149" s="22">
        <v>307.51</v>
      </c>
      <c r="T149" s="22">
        <v>302.51</v>
      </c>
      <c r="U149" s="22">
        <v>293.49</v>
      </c>
      <c r="V149" s="22">
        <v>107.74</v>
      </c>
      <c r="W149" s="22">
        <v>204.78</v>
      </c>
      <c r="X149" s="22">
        <v>270.64999999999998</v>
      </c>
      <c r="Y149" s="22">
        <v>423.86</v>
      </c>
    </row>
    <row r="150" spans="1:25" x14ac:dyDescent="0.25">
      <c r="A150" s="23">
        <v>27</v>
      </c>
      <c r="B150" s="22">
        <v>193</v>
      </c>
      <c r="C150" s="22">
        <v>145.49</v>
      </c>
      <c r="D150" s="22">
        <v>857.24</v>
      </c>
      <c r="E150" s="22">
        <v>667.63</v>
      </c>
      <c r="F150" s="22">
        <v>0</v>
      </c>
      <c r="G150" s="22">
        <v>0</v>
      </c>
      <c r="H150" s="22">
        <v>0</v>
      </c>
      <c r="I150" s="22">
        <v>38.72</v>
      </c>
      <c r="J150" s="22">
        <v>0</v>
      </c>
      <c r="K150" s="22">
        <v>4.7</v>
      </c>
      <c r="L150" s="22">
        <v>26.31</v>
      </c>
      <c r="M150" s="22">
        <v>514.27</v>
      </c>
      <c r="N150" s="22">
        <v>457.88</v>
      </c>
      <c r="O150" s="22">
        <v>222.73</v>
      </c>
      <c r="P150" s="22">
        <v>435.72</v>
      </c>
      <c r="Q150" s="22">
        <v>236.42</v>
      </c>
      <c r="R150" s="22">
        <v>297.14999999999998</v>
      </c>
      <c r="S150" s="22">
        <v>453.12</v>
      </c>
      <c r="T150" s="22">
        <v>364.17</v>
      </c>
      <c r="U150" s="22">
        <v>268.87</v>
      </c>
      <c r="V150" s="22">
        <v>1.59</v>
      </c>
      <c r="W150" s="22">
        <v>386.33</v>
      </c>
      <c r="X150" s="22">
        <v>202.2</v>
      </c>
      <c r="Y150" s="22">
        <v>0</v>
      </c>
    </row>
    <row r="151" spans="1:25" x14ac:dyDescent="0.25">
      <c r="A151" s="23">
        <v>28</v>
      </c>
      <c r="B151" s="22">
        <v>457.34</v>
      </c>
      <c r="C151" s="22">
        <v>235.02</v>
      </c>
      <c r="D151" s="22">
        <v>266.52</v>
      </c>
      <c r="E151" s="22">
        <v>279.33999999999997</v>
      </c>
      <c r="F151" s="22">
        <v>204.08</v>
      </c>
      <c r="G151" s="22">
        <v>0</v>
      </c>
      <c r="H151" s="22">
        <v>92.93</v>
      </c>
      <c r="I151" s="22">
        <v>0</v>
      </c>
      <c r="J151" s="22">
        <v>0</v>
      </c>
      <c r="K151" s="22">
        <v>12.75</v>
      </c>
      <c r="L151" s="22">
        <v>274.33</v>
      </c>
      <c r="M151" s="22">
        <v>230.38</v>
      </c>
      <c r="N151" s="22">
        <v>260.18</v>
      </c>
      <c r="O151" s="22">
        <v>335.31</v>
      </c>
      <c r="P151" s="22">
        <v>294.44</v>
      </c>
      <c r="Q151" s="22">
        <v>252.89</v>
      </c>
      <c r="R151" s="22">
        <v>325.66000000000003</v>
      </c>
      <c r="S151" s="22">
        <v>215.57</v>
      </c>
      <c r="T151" s="22">
        <v>339.45</v>
      </c>
      <c r="U151" s="22">
        <v>322.27</v>
      </c>
      <c r="V151" s="22">
        <v>213.8</v>
      </c>
      <c r="W151" s="22">
        <v>413.58</v>
      </c>
      <c r="X151" s="22">
        <v>396.64</v>
      </c>
      <c r="Y151" s="22">
        <v>1081.5</v>
      </c>
    </row>
    <row r="152" spans="1:25" x14ac:dyDescent="0.25">
      <c r="A152" s="23">
        <v>29</v>
      </c>
      <c r="B152" s="22">
        <v>398.89</v>
      </c>
      <c r="C152" s="22">
        <v>407.42</v>
      </c>
      <c r="D152" s="22">
        <v>309.93</v>
      </c>
      <c r="E152" s="22">
        <v>764.28</v>
      </c>
      <c r="F152" s="22">
        <v>114.12</v>
      </c>
      <c r="G152" s="22">
        <v>0.98</v>
      </c>
      <c r="H152" s="22">
        <v>20.52</v>
      </c>
      <c r="I152" s="22">
        <v>32.03</v>
      </c>
      <c r="J152" s="22">
        <v>0</v>
      </c>
      <c r="K152" s="22">
        <v>9.5399999999999991</v>
      </c>
      <c r="L152" s="22">
        <v>169.85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295.74</v>
      </c>
      <c r="U152" s="22">
        <v>344.72</v>
      </c>
      <c r="V152" s="22">
        <v>248.75</v>
      </c>
      <c r="W152" s="22">
        <v>373.31</v>
      </c>
      <c r="X152" s="22">
        <v>370.25</v>
      </c>
      <c r="Y152" s="22">
        <v>587.54</v>
      </c>
    </row>
    <row r="153" spans="1:25" x14ac:dyDescent="0.25">
      <c r="A153" s="23">
        <v>30</v>
      </c>
      <c r="B153" s="22">
        <v>1041.01</v>
      </c>
      <c r="C153" s="22">
        <v>459.65</v>
      </c>
      <c r="D153" s="22">
        <v>399.81</v>
      </c>
      <c r="E153" s="22">
        <v>468.43</v>
      </c>
      <c r="F153" s="22">
        <v>807.47</v>
      </c>
      <c r="G153" s="22">
        <v>254.57</v>
      </c>
      <c r="H153" s="22">
        <v>131.02000000000001</v>
      </c>
      <c r="I153" s="22">
        <v>179.69</v>
      </c>
      <c r="J153" s="22">
        <v>0</v>
      </c>
      <c r="K153" s="22">
        <v>111.23</v>
      </c>
      <c r="L153" s="22">
        <v>211.77</v>
      </c>
      <c r="M153" s="22">
        <v>246.79</v>
      </c>
      <c r="N153" s="22">
        <v>310.70999999999998</v>
      </c>
      <c r="O153" s="22">
        <v>218.11</v>
      </c>
      <c r="P153" s="22">
        <v>272.27</v>
      </c>
      <c r="Q153" s="22">
        <v>291.64999999999998</v>
      </c>
      <c r="R153" s="22">
        <v>277.14</v>
      </c>
      <c r="S153" s="22">
        <v>243.48</v>
      </c>
      <c r="T153" s="22">
        <v>295.52</v>
      </c>
      <c r="U153" s="22">
        <v>306.73</v>
      </c>
      <c r="V153" s="22">
        <v>265.72000000000003</v>
      </c>
      <c r="W153" s="22">
        <v>319.5</v>
      </c>
      <c r="X153" s="22">
        <v>314.25</v>
      </c>
      <c r="Y153" s="22">
        <v>548.1</v>
      </c>
    </row>
    <row r="154" spans="1:25" x14ac:dyDescent="0.25">
      <c r="A154" s="23">
        <v>31</v>
      </c>
      <c r="B154" s="22">
        <v>185.5</v>
      </c>
      <c r="C154" s="22">
        <v>215.51</v>
      </c>
      <c r="D154" s="22">
        <v>185.54</v>
      </c>
      <c r="E154" s="22">
        <v>779.23</v>
      </c>
      <c r="F154" s="22">
        <v>720.54</v>
      </c>
      <c r="G154" s="22">
        <v>34.479999999999997</v>
      </c>
      <c r="H154" s="22">
        <v>0</v>
      </c>
      <c r="I154" s="22">
        <v>0</v>
      </c>
      <c r="J154" s="22">
        <v>0</v>
      </c>
      <c r="K154" s="22">
        <v>164.38</v>
      </c>
      <c r="L154" s="22">
        <v>207.62</v>
      </c>
      <c r="M154" s="22">
        <v>314.88</v>
      </c>
      <c r="N154" s="22">
        <v>272.01</v>
      </c>
      <c r="O154" s="22">
        <v>246.06</v>
      </c>
      <c r="P154" s="22">
        <v>178.12</v>
      </c>
      <c r="Q154" s="22">
        <v>12.65</v>
      </c>
      <c r="R154" s="22">
        <v>5.53</v>
      </c>
      <c r="S154" s="22">
        <v>125.04</v>
      </c>
      <c r="T154" s="22">
        <v>0</v>
      </c>
      <c r="U154" s="22">
        <v>39.9</v>
      </c>
      <c r="V154" s="22">
        <v>0</v>
      </c>
      <c r="W154" s="22">
        <v>258.37</v>
      </c>
      <c r="X154" s="22">
        <v>297.16000000000003</v>
      </c>
      <c r="Y154" s="22">
        <v>1044.8399999999999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4.08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101.76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940018.72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264.82</v>
      </c>
      <c r="L167" s="25"/>
      <c r="M167" s="25">
        <v>455.97</v>
      </c>
      <c r="N167" s="25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3.43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2020-06-10T13:19:18Z</dcterms:modified>
</cp:coreProperties>
</file>